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328"/>
  <workbookPr codeName="ThisWorkbook" defaultThemeVersion="124226" updateLinks="never"/>
  <xr:revisionPtr xr6:coauthVersionLast="47" xr6:coauthVersionMax="47" documentId="8_{DC352B1A-925C-4067-BCD5-15CECC7BD59A}" revIDLastSave="3" xr10:uidLastSave="{01A2DB73-C896-4C29-8237-96C1733BDEEA}"/>
  <bookViews>
    <workbookView xr2:uid="{00000000-000D-0000-FFFF-FFFF00000000}" windowHeight="13176" windowWidth="22320" xWindow="-108" yWindow="-108"/>
  </bookViews>
  <sheets>
    <sheet r:id="rId1" name="基本情報入力シート" sheetId="16"/>
    <sheet r:id="rId2" name="別紙様式3-1（処遇改善加算　総括表）" sheetId="15"/>
    <sheet r:id="rId3" name="別紙様式3-2（処遇改善加算　個票）" sheetId="26"/>
    <sheet r:id="rId4" name="【参考】数式用" sheetId="24" state="hidden"/>
    <sheet r:id="rId5" name="【参考】数式用2" sheetId="25" state="hidden"/>
  </sheets>
  <externalReferences>
    <externalReference r:id="rId6"/>
    <externalReference r:id="rId7"/>
    <externalReference r:id="rId8"/>
    <externalReference r:id="rId9"/>
    <externalReference r:id="rId10"/>
  </externalReferences>
  <definedNames>
    <definedName hidden="1" localSheetId="3" name="_xlnm._FilterDatabase">【参考】数式用!#REF!</definedName>
    <definedName hidden="1" localSheetId="2" name="_xlnm._FilterDatabase">'別紙様式3-2（処遇改善加算　個票）'!$B$13:$N$13</definedName>
    <definedName localSheetId="2" name="_new1">[1]【参考】サービス名一覧!$A$4:$A$27</definedName>
    <definedName name="_new1">#REF!</definedName>
    <definedName name="erea">#REF!</definedName>
    <definedName name="new">#REF!</definedName>
    <definedName localSheetId="3" name="_xlnm.Print_Area">【参考】数式用!#REF!</definedName>
    <definedName localSheetId="0" name="_xlnm.Print_Area">基本情報入力シート!$A$1:$AA$2040</definedName>
    <definedName localSheetId="1" name="_xlnm.Print_Area">'別紙様式3-1（処遇改善加算　総括表）'!$A$1:$AL$168</definedName>
    <definedName localSheetId="2" name="_xlnm.Print_Area">'別紙様式3-2（処遇改善加算　個票）'!$A$1:$AF$2015</definedName>
    <definedName localSheetId="3" name="www">#REF!</definedName>
    <definedName name="www">#REF!</definedName>
    <definedName localSheetId="3" name="サービス">#REF!</definedName>
    <definedName localSheetId="1" name="サービス">#REF!</definedName>
    <definedName name="サービス">#REF!</definedName>
    <definedName name="サービス２">#REF!</definedName>
    <definedName name="サービス種別">[2]サービス種類一覧!$B$4:$B$20</definedName>
    <definedName name="サービス種類">[3]サービス種類一覧!$C$4:$C$20</definedName>
    <definedName localSheetId="3" name="サービス名">【参考】数式用!#REF!</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3"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<sst xmlns="http://schemas.openxmlformats.org/spreadsheetml/2006/main" count="4320" uniqueCount="2204">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</sst>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50</vt:i4>
      </vt:variant>
    </vt:vector>
  </HeadingPairs>
  <TitlesOfParts>
    <vt:vector baseType="lpstr" size="55">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2025-07-03T10:56:38Z</cp:lastPrinted>
  <dcterms:created xsi:type="dcterms:W3CDTF">2023-01-10T13:53:21Z</dcterms:created>
  <dcterms:modified xsi:type="dcterms:W3CDTF">2025-07-21T14:23:38Z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