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windowHeight="11085" windowWidth="16725" xWindow="0" yWindow="0"/>
  </bookViews>
  <sheets>
    <sheet r:id="rId1" name="別紙１－4" sheetId="2"/>
  </sheets>
  <definedNames>
    <definedName localSheetId="0" name="_xlnm.Print_Area">'別紙１－4'!$A$1:$AF$40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<sst xmlns="http://schemas.openxmlformats.org/spreadsheetml/2006/main" xmlns:r="http://schemas.openxmlformats.org/officeDocument/2006/relationships" count="59" uniqueCount="59">
  <si>
    <t>（別紙１－４）</t>
  </si>
  <si>
    <t>業務継続計画策定の有無</t>
  </si>
  <si>
    <t>一体的サービス提供加算</t>
    <rPh sb="0" eb="2">
      <t>イッタイテ</t>
    </rPh>
    <rPh sb="2" eb="11">
      <t>テキサービステイキョウカサン</t>
    </rPh>
    <phoneticPr fontId="7"/>
  </si>
  <si>
    <t>９ 加算Ⅲ</t>
  </si>
  <si>
    <t>高齢者虐待防止措置実施の有無</t>
  </si>
  <si>
    <t>A6</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</si>
  <si>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</si>
  <si>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</si>
  <si>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</si>
  <si>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</si>
  <si>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訪問型サービス（独自）</t>
  </si>
  <si>
    <t>１ なし</t>
  </si>
  <si>
    <t>そ　 　　の　 　　他　　 　該　　 　当　　 　す 　　　る 　　　体 　　　制 　　　等</t>
  </si>
  <si>
    <t>栄養アセスメント・栄養改善体制</t>
  </si>
  <si>
    <t>施設等の区分</t>
  </si>
  <si>
    <t>人員配置区分</t>
  </si>
  <si>
    <t>同一建物減算（同一敷地内建物等に居住する者への提供（利用者50人以上））</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</si>
  <si>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7"/>
  </si>
  <si>
    <t>口腔機能向上加算</t>
    <rPh sb="6" eb="8">
      <t>カサン</t>
    </rPh>
    <phoneticPr fontId="7"/>
  </si>
  <si>
    <t>職員の欠員による減算の状況</t>
  </si>
  <si>
    <t>２ 加算Ⅱ</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</si>
  <si>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7"/>
  </si>
  <si>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7"/>
  </si>
  <si>
    <t>Ｔ 加算Ⅱロ</t>
    <rPh sb="2" eb="4">
      <t>カサン</t>
    </rPh>
    <phoneticPr fontId="7"/>
  </si>
  <si>
    <t>事 業 所 番 号</t>
    <rPh sb="0" eb="1">
      <t>コト</t>
    </rPh>
    <rPh sb="2" eb="3">
      <t>ゴウ</t>
    </rPh>
    <rPh sb="4" eb="5">
      <t>ショ</t>
    </rPh>
    <rPh sb="6" eb="7">
      <t>バン</t>
    </rPh>
    <rPh sb="8" eb="9">
      <t>ゴウ</t>
    </rPh>
    <phoneticPr fontId="1"/>
  </si>
  <si>
    <t>AF</t>
  </si>
  <si>
    <t>１ 減算型</t>
  </si>
  <si>
    <t>１ 非該当</t>
  </si>
  <si>
    <t>２ あり</t>
  </si>
  <si>
    <t>２　あり</t>
  </si>
  <si>
    <t>２ 基準型</t>
  </si>
  <si>
    <t>５ 加算Ⅰ</t>
  </si>
  <si>
    <t>３ 加算Ⅰ</t>
  </si>
  <si>
    <t>２ 該当</t>
  </si>
  <si>
    <t>割 引</t>
  </si>
  <si>
    <t>LIFEへの登録</t>
    <rPh sb="6" eb="8">
      <t>トウロク</t>
    </rPh>
    <phoneticPr fontId="1"/>
  </si>
  <si>
    <t>４ 加算Ⅱ</t>
  </si>
  <si>
    <t>６ 加算Ⅲ</t>
  </si>
  <si>
    <t>１　なし</t>
  </si>
  <si>
    <t>特別地域加算</t>
    <rPh sb="0" eb="2">
      <t>トクベツチ</t>
    </rPh>
    <rPh sb="2" eb="4">
      <t>チイキカ</t>
    </rPh>
    <rPh sb="4" eb="6">
      <t>カサン</t>
    </rPh>
    <phoneticPr fontId="8"/>
  </si>
  <si>
    <t>Ｓ 加算Ⅰロ</t>
    <rPh sb="2" eb="4">
      <t>カサン</t>
    </rPh>
    <phoneticPr fontId="7"/>
  </si>
  <si>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7"/>
  </si>
  <si>
    <t>口腔連携強化加算</t>
    <rPh sb="0" eb="2">
      <t>コウクウレ</t>
    </rPh>
    <rPh sb="2" eb="4">
      <t>レンケイキ</t>
    </rPh>
    <rPh sb="4" eb="6">
      <t>キョウカカ</t>
    </rPh>
    <rPh sb="6" eb="8">
      <t>カサン</t>
    </rPh>
    <phoneticPr fontId="7"/>
  </si>
  <si>
    <t>介護職員等処遇改善加算</t>
  </si>
  <si>
    <t>８ 加算Ⅱイ</t>
    <rPh sb="2" eb="4">
      <t>カサン</t>
    </rPh>
    <phoneticPr fontId="7"/>
  </si>
  <si>
    <t>７ 加算Ⅰイ</t>
  </si>
  <si>
    <t>Ａ 加算Ⅳ</t>
  </si>
  <si>
    <t>通所型サービス（独自）</t>
    <rPh sb="0" eb="2">
      <t>ツウショガ</t>
    </rPh>
    <rPh sb="2" eb="3">
      <t>ガタド</t>
    </rPh>
    <rPh sb="8" eb="10">
      <t>ドクジ</t>
    </rPh>
    <phoneticPr fontId="7"/>
  </si>
  <si>
    <t>若年性認知症利用者受入加算</t>
    <rPh sb="0" eb="3">
      <t>ジャクネンセイニ</t>
    </rPh>
    <rPh sb="3" eb="6">
      <t>ニンチショウリ</t>
    </rPh>
    <rPh sb="6" eb="9">
      <t>リヨウシャウ</t>
    </rPh>
    <rPh sb="9" eb="11">
      <t>ウケイレカ</t>
    </rPh>
    <rPh sb="11" eb="13">
      <t>カサン</t>
    </rPh>
    <phoneticPr fontId="7"/>
  </si>
  <si>
    <t>生活機能向上グループ活動加算</t>
    <rPh sb="0" eb="2">
      <t>セイカツキ</t>
    </rPh>
    <rPh sb="2" eb="4">
      <t>キノウコ</t>
    </rPh>
    <rPh sb="4" eb="6">
      <t>コウジョウカ</t>
    </rPh>
    <rPh sb="10" eb="12">
      <t>カツドウカ</t>
    </rPh>
    <rPh sb="12" eb="14">
      <t>カサン</t>
    </rPh>
    <phoneticPr fontId="7"/>
  </si>
  <si>
    <t>サービス提供体制強化加算</t>
    <rPh sb="4" eb="6">
      <t>テイキョウタ</t>
    </rPh>
    <rPh sb="6" eb="8">
      <t>タイセイキ</t>
    </rPh>
    <rPh sb="8" eb="10">
      <t>キョウカカ</t>
    </rPh>
    <rPh sb="10" eb="12">
      <t>カサン</t>
    </rPh>
    <phoneticPr fontId="7"/>
  </si>
  <si>
    <t>生活機能向上連携加算</t>
    <rPh sb="0" eb="2">
      <t>セイカツキ</t>
    </rPh>
    <rPh sb="2" eb="4">
      <t>キノウコ</t>
    </rPh>
    <rPh sb="4" eb="6">
      <t>コウジョウレ</t>
    </rPh>
    <rPh sb="6" eb="8">
      <t>レンケイカ</t>
    </rPh>
    <rPh sb="8" eb="10">
      <t>カサン</t>
    </rPh>
    <phoneticPr fontId="7"/>
  </si>
  <si>
    <t>科学的介護推進体制加算</t>
    <rPh sb="0" eb="3">
      <t>カガクテキカ</t>
    </rPh>
    <rPh sb="3" eb="5">
      <t>カイゴス</t>
    </rPh>
    <rPh sb="5" eb="7">
      <t>スイシンタ</t>
    </rPh>
    <rPh sb="7" eb="9">
      <t>タイセイカ</t>
    </rPh>
    <rPh sb="9" eb="11">
      <t>カサン</t>
    </rPh>
    <phoneticPr fontId="7"/>
  </si>
  <si>
    <t>介護職員等処遇改善加算
（利用定員19人以上）</t>
    <rPh sb="13" eb="17">
      <t>リヨウテイインニ</t>
    </rPh>
    <rPh sb="19" eb="20">
      <t>ニンイ</t>
    </rPh>
    <rPh sb="20" eb="22">
      <t>イジョウ</t>
    </rPh>
    <phoneticPr fontId="8"/>
  </si>
  <si>
    <t>介護職員等処遇改善加算
（利用定員19人未満）</t>
    <rPh sb="13" eb="15">
      <t>リヨウテ</t>
    </rPh>
    <rPh sb="15" eb="17">
      <t>テイインニ</t>
    </rPh>
    <rPh sb="19" eb="20">
      <t>ニンミ</t>
    </rPh>
    <rPh sb="20" eb="22">
      <t>ミマン</t>
    </rPh>
    <phoneticPr fontId="8"/>
  </si>
  <si>
    <t>２ 看護職員</t>
    <rPh sb="2" eb="4">
      <t>カンゴシ</t>
    </rPh>
    <rPh sb="4" eb="6">
      <t>ショクイン</t>
    </rPh>
    <phoneticPr fontId="7"/>
  </si>
  <si>
    <t>３ 介護職員</t>
    <rPh sb="2" eb="4">
      <t>カイゴシ</t>
    </rPh>
    <rPh sb="4" eb="6">
      <t>ショクイン</t>
    </rPh>
    <phoneticPr fontId="7"/>
  </si>
  <si>
    <t>介護予防</t>
    <rPh sb="0" eb="3">
      <t>カイゴヨボウ</t>
    </rPh>
    <phoneticPr fontId="7"/>
  </si>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</sst>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HGSｺﾞｼｯｸM"/>
      <family val="3"/>
    </font>
    <font>
      <sz val="11"/>
      <color auto="1"/>
      <name val="HGｺﾞｼｯｸM"/>
      <family val="3"/>
    </font>
    <font>
      <sz val="6"/>
      <color auto="1"/>
      <name val="ＭＳ Ｐゴシック"/>
      <family val="3"/>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3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4" xfId="0" applyFont="1" applyBorder="1" applyAlignment="1">
      <alignment horizontal="center" vertical="center"/>
    </xf>
    <xf numFmtId="0" fontId="2" fillId="2"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0" borderId="9" xfId="0" applyFont="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0" xfId="0" applyFont="1" applyFill="1" applyAlignment="1">
      <alignment vertical="center" wrapText="1"/>
    </xf>
    <xf numFmtId="0" fontId="2" fillId="3" borderId="9" xfId="0" applyFont="1" applyFill="1" applyBorder="1" applyAlignment="1">
      <alignment vertical="center"/>
    </xf>
    <xf numFmtId="0" fontId="2" fillId="0" borderId="9"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vertical="top"/>
    </xf>
    <xf numFmtId="0" fontId="2" fillId="3" borderId="7" xfId="0" applyFont="1" applyFill="1" applyBorder="1" applyAlignment="1">
      <alignment vertical="top"/>
    </xf>
    <xf numFmtId="0" fontId="2" fillId="3" borderId="0" xfId="0" applyFont="1" applyFill="1" applyAlignment="1">
      <alignment vertical="center"/>
    </xf>
    <xf numFmtId="0" fontId="2" fillId="0" borderId="8" xfId="0" applyFont="1" applyBorder="1" applyAlignment="1">
      <alignment horizontal="left" vertical="center"/>
    </xf>
    <xf numFmtId="0" fontId="2" fillId="3" borderId="14" xfId="0" applyFont="1" applyFill="1" applyBorder="1" applyAlignment="1">
      <alignment horizontal="left" vertical="center" wrapText="1"/>
    </xf>
    <xf numFmtId="0" fontId="2" fillId="3" borderId="15" xfId="0" applyFont="1" applyFill="1" applyBorder="1" applyAlignment="1">
      <alignment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8" xfId="0" applyFont="1" applyFill="1" applyBorder="1" applyAlignment="1">
      <alignment horizontal="left" vertical="center" shrinkToFit="1"/>
    </xf>
    <xf numFmtId="0" fontId="2" fillId="3" borderId="18"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0" fillId="3" borderId="19" xfId="0" applyFill="1" applyBorder="1" applyAlignment="1">
      <alignment horizontal="center" vertical="center"/>
    </xf>
    <xf numFmtId="0" fontId="0" fillId="3" borderId="15"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0" fillId="3" borderId="0" xfId="0" applyFill="1" applyAlignment="1">
      <alignment horizontal="center" vertical="center"/>
    </xf>
    <xf numFmtId="0" fontId="2" fillId="3" borderId="20" xfId="0" applyFont="1" applyFill="1" applyBorder="1" applyAlignment="1">
      <alignment horizontal="center"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22" xfId="0" applyFont="1" applyFill="1" applyBorder="1" applyAlignment="1">
      <alignment vertical="center"/>
    </xf>
    <xf numFmtId="0" fontId="4" fillId="3" borderId="9" xfId="0" applyFont="1" applyFill="1" applyBorder="1" applyAlignment="1">
      <alignment vertical="center"/>
    </xf>
    <xf numFmtId="0" fontId="2" fillId="3" borderId="25" xfId="0" applyFont="1" applyFill="1" applyBorder="1" applyAlignment="1">
      <alignment vertical="center"/>
    </xf>
    <xf numFmtId="0" fontId="4" fillId="3" borderId="23" xfId="0" applyFont="1" applyFill="1" applyBorder="1" applyAlignment="1">
      <alignment vertical="center"/>
    </xf>
    <xf numFmtId="0" fontId="2" fillId="3" borderId="26" xfId="0" applyFont="1" applyFill="1" applyBorder="1" applyAlignment="1">
      <alignment horizontal="left" vertical="center"/>
    </xf>
    <xf numFmtId="0" fontId="2" fillId="3" borderId="9" xfId="0" applyFont="1" applyFill="1" applyBorder="1" applyAlignment="1">
      <alignment horizontal="left" vertical="center"/>
    </xf>
    <xf numFmtId="0" fontId="0" fillId="3" borderId="23" xfId="0" applyFill="1" applyBorder="1" applyAlignment="1">
      <alignment vertical="center"/>
    </xf>
    <xf numFmtId="0" fontId="0" fillId="3" borderId="24" xfId="0" applyFill="1" applyBorder="1" applyAlignment="1">
      <alignment vertical="center"/>
    </xf>
    <xf numFmtId="0" fontId="2" fillId="3" borderId="24" xfId="0" applyFont="1" applyFill="1" applyBorder="1" applyAlignment="1">
      <alignment horizontal="left" vertical="center" wrapText="1"/>
    </xf>
    <xf numFmtId="0" fontId="0" fillId="3" borderId="25" xfId="0" applyFill="1" applyBorder="1" applyAlignment="1">
      <alignment horizontal="center" vertical="center"/>
    </xf>
    <xf numFmtId="0" fontId="0" fillId="3" borderId="24" xfId="0" applyFill="1" applyBorder="1" applyAlignment="1">
      <alignment horizontal="center" vertical="center"/>
    </xf>
    <xf numFmtId="0" fontId="0" fillId="3" borderId="22" xfId="0" applyFill="1" applyBorder="1" applyAlignment="1">
      <alignment horizontal="center" vertical="center"/>
    </xf>
    <xf numFmtId="0" fontId="2" fillId="3" borderId="25" xfId="0" applyFont="1" applyFill="1" applyBorder="1" applyAlignment="1">
      <alignment horizontal="left" vertical="center" wrapText="1"/>
    </xf>
    <xf numFmtId="0" fontId="2" fillId="3" borderId="24" xfId="0" applyFont="1" applyFill="1"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2" fillId="2" borderId="23" xfId="0" applyFont="1" applyFill="1" applyBorder="1" applyAlignment="1">
      <alignment horizontal="left" vertic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2" fillId="3" borderId="27" xfId="0" applyFont="1" applyFill="1" applyBorder="1" applyAlignment="1">
      <alignment vertical="center"/>
    </xf>
    <xf numFmtId="0" fontId="4" fillId="3" borderId="22" xfId="0" applyFont="1" applyFill="1" applyBorder="1" applyAlignment="1">
      <alignment vertical="center"/>
    </xf>
    <xf numFmtId="0" fontId="2" fillId="3" borderId="24" xfId="0" applyFont="1" applyFill="1" applyBorder="1" applyAlignment="1">
      <alignment horizontal="left" vertical="center"/>
    </xf>
    <xf numFmtId="0" fontId="4" fillId="3" borderId="0" xfId="0" applyFont="1" applyFill="1" applyAlignment="1">
      <alignment vertical="center"/>
    </xf>
    <xf numFmtId="0" fontId="0" fillId="3" borderId="24" xfId="0" applyFill="1" applyBorder="1" applyAlignment="1">
      <alignment horizontal="left" vertical="center"/>
    </xf>
    <xf numFmtId="0" fontId="5" fillId="3" borderId="22" xfId="0" applyFont="1" applyFill="1" applyBorder="1" applyAlignment="1">
      <alignment vertical="center"/>
    </xf>
    <xf numFmtId="0" fontId="5" fillId="3" borderId="9" xfId="0" applyFont="1" applyFill="1" applyBorder="1" applyAlignment="1">
      <alignment vertical="center"/>
    </xf>
    <xf numFmtId="0" fontId="5" fillId="3" borderId="23" xfId="0" applyFont="1" applyFill="1" applyBorder="1" applyAlignment="1">
      <alignment vertical="center"/>
    </xf>
    <xf numFmtId="0" fontId="5" fillId="3" borderId="0" xfId="0" applyFont="1" applyFill="1" applyAlignment="1">
      <alignment vertical="center"/>
    </xf>
    <xf numFmtId="0" fontId="6" fillId="3" borderId="26" xfId="0" applyFont="1" applyFill="1" applyBorder="1" applyAlignment="1">
      <alignment horizontal="left" vertical="center"/>
    </xf>
    <xf numFmtId="0" fontId="0" fillId="3" borderId="23" xfId="0" applyFill="1" applyBorder="1" applyAlignment="1">
      <alignment horizontal="center" vertical="center"/>
    </xf>
    <xf numFmtId="0" fontId="0" fillId="3" borderId="22" xfId="0" applyFill="1" applyBorder="1" applyAlignment="1">
      <alignment vertical="center"/>
    </xf>
    <xf numFmtId="0" fontId="0" fillId="3" borderId="23" xfId="0" applyFill="1" applyBorder="1" applyAlignment="1">
      <alignment horizontal="left" vertical="center"/>
    </xf>
    <xf numFmtId="0" fontId="0" fillId="3" borderId="26" xfId="0" applyFill="1" applyBorder="1" applyAlignment="1">
      <alignment horizontal="left" vertical="center"/>
    </xf>
    <xf numFmtId="0" fontId="2" fillId="3" borderId="25" xfId="0" applyFont="1" applyFill="1" applyBorder="1" applyAlignment="1">
      <alignment horizontal="left" vertical="center"/>
    </xf>
    <xf numFmtId="0" fontId="2" fillId="3" borderId="0" xfId="0" applyFont="1" applyFill="1" applyAlignment="1">
      <alignment horizontal="left" vertical="center"/>
    </xf>
    <xf numFmtId="0" fontId="2" fillId="2" borderId="28" xfId="0" applyFont="1" applyFill="1" applyBorder="1" applyAlignment="1">
      <alignment horizontal="center" vertical="center"/>
    </xf>
    <xf numFmtId="0" fontId="0" fillId="3" borderId="22" xfId="0" applyFill="1" applyBorder="1" applyAlignment="1">
      <alignment horizontal="left" vertical="center"/>
    </xf>
    <xf numFmtId="0" fontId="0" fillId="3" borderId="9" xfId="0" applyFill="1" applyBorder="1" applyAlignment="1">
      <alignment horizontal="left" vertical="center"/>
    </xf>
    <xf numFmtId="0" fontId="0" fillId="3" borderId="0" xfId="0" applyFill="1" applyAlignment="1">
      <alignment horizontal="left" vertical="center"/>
    </xf>
    <xf numFmtId="0" fontId="2" fillId="2" borderId="29" xfId="0" applyFont="1" applyFill="1" applyBorder="1" applyAlignment="1">
      <alignment horizontal="center" vertical="center"/>
    </xf>
    <xf numFmtId="0" fontId="2" fillId="3" borderId="30" xfId="0" applyFont="1" applyFill="1" applyBorder="1" applyAlignment="1">
      <alignment vertical="center"/>
    </xf>
    <xf numFmtId="0" fontId="0" fillId="3" borderId="31" xfId="0" applyFill="1" applyBorder="1" applyAlignment="1">
      <alignment horizontal="left" vertical="center"/>
    </xf>
    <xf numFmtId="0" fontId="2" fillId="3" borderId="31" xfId="0" applyFont="1" applyFill="1" applyBorder="1" applyAlignment="1">
      <alignment vertical="center"/>
    </xf>
    <xf numFmtId="0" fontId="0" fillId="3" borderId="32" xfId="0" applyFill="1" applyBorder="1" applyAlignment="1">
      <alignment vertical="center"/>
    </xf>
    <xf numFmtId="0" fontId="0" fillId="3" borderId="30" xfId="0" applyFill="1" applyBorder="1" applyAlignment="1">
      <alignment horizontal="left" vertical="center"/>
    </xf>
    <xf numFmtId="0" fontId="0" fillId="3" borderId="32" xfId="0" applyFill="1" applyBorder="1" applyAlignment="1">
      <alignment horizontal="left" vertical="center"/>
    </xf>
    <xf numFmtId="0" fontId="0" fillId="3" borderId="8" xfId="0" applyFill="1" applyBorder="1" applyAlignment="1">
      <alignment horizontal="left" vertical="center"/>
    </xf>
    <xf numFmtId="0" fontId="2" fillId="3" borderId="33"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0" fillId="3" borderId="7" xfId="0" applyFill="1" applyBorder="1" applyAlignment="1">
      <alignment horizontal="left" vertical="center"/>
    </xf>
    <xf numFmtId="0" fontId="0" fillId="3" borderId="6" xfId="0" applyFill="1" applyBorder="1" applyAlignment="1">
      <alignment horizontal="left" vertical="center"/>
    </xf>
    <xf numFmtId="0" fontId="2" fillId="3" borderId="8" xfId="0" applyFont="1" applyFill="1" applyBorder="1" applyAlignment="1">
      <alignment horizontal="left" vertical="center"/>
    </xf>
    <xf numFmtId="0" fontId="0" fillId="3" borderId="3" xfId="0" applyFill="1" applyBorder="1" applyAlignment="1">
      <alignment vertical="top"/>
    </xf>
    <xf numFmtId="0" fontId="0" fillId="3" borderId="0" xfId="0" applyFill="1" applyAlignment="1">
      <alignment vertical="top"/>
    </xf>
    <xf numFmtId="0" fontId="2" fillId="3" borderId="9" xfId="0" applyFont="1" applyFill="1" applyBorder="1" applyAlignment="1">
      <alignment vertical="top"/>
    </xf>
    <xf numFmtId="0" fontId="2" fillId="3" borderId="3" xfId="0" applyFont="1" applyFill="1" applyBorder="1" applyAlignment="1">
      <alignment vertical="top"/>
    </xf>
    <xf numFmtId="0" fontId="2" fillId="3" borderId="0" xfId="0" applyFont="1" applyFill="1" applyAlignment="1">
      <alignment vertical="top"/>
    </xf>
    <xf numFmtId="0" fontId="2" fillId="2" borderId="0" xfId="0" applyFont="1" applyFill="1" applyBorder="1" applyAlignment="1">
      <alignment horizontal="left" vertical="center"/>
    </xf>
    <xf numFmtId="0" fontId="2" fillId="3" borderId="26" xfId="0" applyFont="1" applyFill="1" applyBorder="1" applyAlignment="1">
      <alignment vertical="center"/>
    </xf>
    <xf numFmtId="0" fontId="0" fillId="3" borderId="7" xfId="0" applyFill="1" applyBorder="1" applyAlignment="1">
      <alignment vertical="top"/>
    </xf>
    <xf numFmtId="0" fontId="2" fillId="3" borderId="8" xfId="0" applyFont="1" applyFill="1" applyBorder="1" applyAlignment="1">
      <alignment vertical="top"/>
    </xf>
    <xf numFmtId="0" fontId="2" fillId="3" borderId="4" xfId="0" applyFont="1" applyFill="1" applyBorder="1" applyAlignment="1">
      <alignment vertical="top"/>
    </xf>
    <xf numFmtId="0" fontId="2" fillId="3" borderId="7"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403"/>
  <sheetViews>
    <sheetView tabSelected="1" view="pageBreakPreview" zoomScale="70" zoomScaleSheetLayoutView="70" workbookViewId="0">
      <selection activeCell="E14" sqref="E14"/>
    </sheetView>
  </sheetViews>
  <sheetFormatPr defaultRowHeight="20.25" customHeight="1"/>
  <cols>
    <col min="1" max="2" width="4.25" style="1" customWidth="1"/>
    <col min="3" max="3" width="27.6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16384" width="9" style="2" customWidth="1"/>
  </cols>
  <sheetData>
    <row r="1" spans="1:32" ht="20.25" customHeight="1">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t="s">
        <v>0</v>
      </c>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3"/>
      <c r="K5" s="3"/>
      <c r="L5" s="3"/>
      <c r="M5" s="3"/>
      <c r="N5" s="3"/>
      <c r="O5" s="3"/>
      <c r="P5" s="3"/>
      <c r="Q5" s="3"/>
      <c r="R5" s="3"/>
      <c r="S5" s="6" t="s">
        <v>24</v>
      </c>
      <c r="T5" s="15"/>
      <c r="U5" s="15"/>
      <c r="V5" s="22"/>
      <c r="W5" s="105"/>
      <c r="X5" s="109"/>
      <c r="Y5" s="109"/>
      <c r="Z5" s="109"/>
      <c r="AA5" s="109"/>
      <c r="AB5" s="109"/>
      <c r="AC5" s="109"/>
      <c r="AD5" s="109"/>
      <c r="AE5" s="109"/>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8</v>
      </c>
      <c r="B7" s="15"/>
      <c r="C7" s="22"/>
      <c r="D7" s="6" t="s">
        <v>14</v>
      </c>
      <c r="E7" s="22"/>
      <c r="F7" s="6" t="s">
        <v>15</v>
      </c>
      <c r="G7" s="22"/>
      <c r="H7" s="6" t="s">
        <v>12</v>
      </c>
      <c r="I7" s="15"/>
      <c r="J7" s="15"/>
      <c r="K7" s="15"/>
      <c r="L7" s="15"/>
      <c r="M7" s="15"/>
      <c r="N7" s="15"/>
      <c r="O7" s="15"/>
      <c r="P7" s="15"/>
      <c r="Q7" s="15"/>
      <c r="R7" s="15"/>
      <c r="S7" s="15"/>
      <c r="T7" s="15"/>
      <c r="U7" s="15"/>
      <c r="V7" s="15"/>
      <c r="W7" s="15"/>
      <c r="X7" s="22"/>
      <c r="Y7" s="6" t="s">
        <v>35</v>
      </c>
      <c r="Z7" s="15"/>
      <c r="AA7" s="15"/>
      <c r="AB7" s="22"/>
      <c r="AC7" s="6" t="s">
        <v>34</v>
      </c>
      <c r="AD7" s="15"/>
      <c r="AE7" s="15"/>
      <c r="AF7" s="22"/>
    </row>
    <row r="8" spans="1:32" ht="18.75" customHeight="1">
      <c r="A8" s="7"/>
      <c r="B8" s="16"/>
      <c r="C8" s="23"/>
      <c r="D8" s="29"/>
      <c r="E8" s="32"/>
      <c r="F8" s="37"/>
      <c r="G8" s="32"/>
      <c r="H8" s="46" t="s">
        <v>4</v>
      </c>
      <c r="I8" s="58" t="s">
        <v>6</v>
      </c>
      <c r="J8" s="66" t="s">
        <v>26</v>
      </c>
      <c r="K8" s="76"/>
      <c r="L8" s="66"/>
      <c r="M8" s="64" t="s">
        <v>6</v>
      </c>
      <c r="N8" s="66" t="s">
        <v>30</v>
      </c>
      <c r="O8" s="66"/>
      <c r="P8" s="66"/>
      <c r="Q8" s="66"/>
      <c r="R8" s="66"/>
      <c r="S8" s="66"/>
      <c r="T8" s="66"/>
      <c r="U8" s="66"/>
      <c r="V8" s="66"/>
      <c r="W8" s="66"/>
      <c r="X8" s="110"/>
      <c r="Y8" s="12" t="s">
        <v>6</v>
      </c>
      <c r="Z8" s="129" t="s">
        <v>38</v>
      </c>
      <c r="AA8" s="129"/>
      <c r="AB8" s="42"/>
      <c r="AC8" s="12" t="s">
        <v>6</v>
      </c>
      <c r="AD8" s="129" t="s">
        <v>38</v>
      </c>
      <c r="AE8" s="129"/>
      <c r="AF8" s="42"/>
    </row>
    <row r="9" spans="1:32" ht="18.75" customHeight="1">
      <c r="A9" s="8"/>
      <c r="B9" s="17"/>
      <c r="C9" s="24"/>
      <c r="D9" s="30"/>
      <c r="E9" s="33"/>
      <c r="F9" s="38"/>
      <c r="G9" s="34"/>
      <c r="H9" s="47" t="s">
        <v>1</v>
      </c>
      <c r="I9" s="59" t="s">
        <v>6</v>
      </c>
      <c r="J9" s="67" t="s">
        <v>26</v>
      </c>
      <c r="K9" s="77"/>
      <c r="L9" s="78"/>
      <c r="M9" s="80" t="s">
        <v>6</v>
      </c>
      <c r="N9" s="67" t="s">
        <v>30</v>
      </c>
      <c r="O9" s="80"/>
      <c r="P9" s="67"/>
      <c r="Q9" s="93"/>
      <c r="R9" s="93"/>
      <c r="S9" s="93"/>
      <c r="T9" s="93"/>
      <c r="U9" s="93"/>
      <c r="V9" s="93"/>
      <c r="W9" s="93"/>
      <c r="X9" s="111"/>
      <c r="Y9" s="9" t="s">
        <v>6</v>
      </c>
      <c r="Z9" s="44" t="s">
        <v>29</v>
      </c>
      <c r="AA9" s="44"/>
      <c r="AB9" s="43"/>
      <c r="AC9" s="9" t="s">
        <v>6</v>
      </c>
      <c r="AD9" s="44" t="s">
        <v>29</v>
      </c>
      <c r="AE9" s="44"/>
      <c r="AF9" s="43"/>
    </row>
    <row r="10" spans="1:32" ht="18.75" customHeight="1">
      <c r="A10" s="8"/>
      <c r="B10" s="17"/>
      <c r="C10" s="24"/>
      <c r="D10" s="30"/>
      <c r="E10" s="34"/>
      <c r="F10" s="10"/>
      <c r="G10" s="34"/>
      <c r="H10" s="48" t="s">
        <v>17</v>
      </c>
      <c r="I10" s="60" t="s">
        <v>6</v>
      </c>
      <c r="J10" s="68" t="s">
        <v>27</v>
      </c>
      <c r="K10" s="68"/>
      <c r="L10" s="68"/>
      <c r="M10" s="87" t="s">
        <v>6</v>
      </c>
      <c r="N10" s="68" t="s">
        <v>33</v>
      </c>
      <c r="O10" s="68"/>
      <c r="P10" s="68"/>
      <c r="Q10" s="81"/>
      <c r="R10" s="81"/>
      <c r="S10" s="81"/>
      <c r="T10" s="81"/>
      <c r="U10" s="44"/>
      <c r="V10" s="44"/>
      <c r="W10" s="44"/>
      <c r="X10" s="34"/>
      <c r="Y10" s="123"/>
      <c r="Z10" s="44"/>
      <c r="AA10" s="44"/>
      <c r="AB10" s="43"/>
      <c r="AC10" s="123"/>
      <c r="AD10" s="44"/>
      <c r="AE10" s="44"/>
      <c r="AF10" s="43"/>
    </row>
    <row r="11" spans="1:32" s="2" customFormat="1" ht="18.75" customHeight="1">
      <c r="A11" s="8"/>
      <c r="B11" s="17"/>
      <c r="C11" s="24"/>
      <c r="D11" s="30"/>
      <c r="E11" s="34"/>
      <c r="F11" s="10"/>
      <c r="G11" s="34"/>
      <c r="H11" s="49"/>
      <c r="I11" s="61"/>
      <c r="J11" s="69"/>
      <c r="K11" s="69"/>
      <c r="L11" s="69"/>
      <c r="M11" s="88"/>
      <c r="N11" s="69"/>
      <c r="O11" s="69"/>
      <c r="P11" s="69"/>
      <c r="Q11" s="99"/>
      <c r="R11" s="99"/>
      <c r="S11" s="99"/>
      <c r="T11" s="99"/>
      <c r="U11" s="66"/>
      <c r="V11" s="66"/>
      <c r="W11" s="66"/>
      <c r="X11" s="110"/>
      <c r="Y11" s="123"/>
      <c r="Z11" s="44"/>
      <c r="AA11" s="44"/>
      <c r="AB11" s="43"/>
      <c r="AC11" s="123"/>
      <c r="AD11" s="44"/>
      <c r="AE11" s="44"/>
      <c r="AF11" s="43"/>
    </row>
    <row r="12" spans="1:32" s="2" customFormat="1" ht="21.75" customHeight="1">
      <c r="A12" s="8"/>
      <c r="B12" s="17"/>
      <c r="C12" s="24"/>
      <c r="D12" s="30"/>
      <c r="E12" s="34"/>
      <c r="F12" s="10"/>
      <c r="G12" s="34"/>
      <c r="H12" s="48" t="s">
        <v>16</v>
      </c>
      <c r="I12" s="60" t="s">
        <v>6</v>
      </c>
      <c r="J12" s="68" t="s">
        <v>27</v>
      </c>
      <c r="K12" s="68"/>
      <c r="L12" s="68"/>
      <c r="M12" s="87" t="s">
        <v>6</v>
      </c>
      <c r="N12" s="68" t="s">
        <v>33</v>
      </c>
      <c r="O12" s="68"/>
      <c r="P12" s="68"/>
      <c r="Q12" s="81"/>
      <c r="R12" s="81"/>
      <c r="S12" s="81"/>
      <c r="T12" s="81"/>
      <c r="U12" s="44"/>
      <c r="V12" s="44"/>
      <c r="W12" s="44"/>
      <c r="X12" s="34"/>
      <c r="Y12" s="123"/>
      <c r="Z12" s="44"/>
      <c r="AA12" s="44"/>
      <c r="AB12" s="43"/>
      <c r="AC12" s="123"/>
      <c r="AD12" s="44"/>
      <c r="AE12" s="44"/>
      <c r="AF12" s="43"/>
    </row>
    <row r="13" spans="1:32" ht="18.75" customHeight="1">
      <c r="A13" s="8"/>
      <c r="B13" s="17"/>
      <c r="C13" s="24"/>
      <c r="D13" s="30"/>
      <c r="E13" s="34"/>
      <c r="F13" s="10"/>
      <c r="G13" s="34"/>
      <c r="H13" s="49"/>
      <c r="I13" s="61"/>
      <c r="J13" s="69"/>
      <c r="K13" s="69"/>
      <c r="L13" s="69"/>
      <c r="M13" s="88"/>
      <c r="N13" s="69"/>
      <c r="O13" s="69"/>
      <c r="P13" s="69"/>
      <c r="Q13" s="99"/>
      <c r="R13" s="99"/>
      <c r="S13" s="99"/>
      <c r="T13" s="99"/>
      <c r="U13" s="66"/>
      <c r="V13" s="66"/>
      <c r="W13" s="66"/>
      <c r="X13" s="110"/>
      <c r="Y13" s="123"/>
      <c r="Z13" s="44"/>
      <c r="AA13" s="44"/>
      <c r="AB13" s="43"/>
      <c r="AC13" s="123"/>
      <c r="AD13" s="44"/>
      <c r="AE13" s="44"/>
      <c r="AF13" s="43"/>
    </row>
    <row r="14" spans="1:32" ht="18.75" customHeight="1">
      <c r="A14" s="8"/>
      <c r="B14" s="17"/>
      <c r="C14" s="24"/>
      <c r="D14" s="30"/>
      <c r="E14" s="34"/>
      <c r="F14" s="10"/>
      <c r="G14" s="34"/>
      <c r="H14" s="48" t="s">
        <v>21</v>
      </c>
      <c r="I14" s="60" t="s">
        <v>6</v>
      </c>
      <c r="J14" s="68" t="s">
        <v>27</v>
      </c>
      <c r="K14" s="68"/>
      <c r="L14" s="68"/>
      <c r="M14" s="87" t="s">
        <v>6</v>
      </c>
      <c r="N14" s="68" t="s">
        <v>33</v>
      </c>
      <c r="O14" s="68"/>
      <c r="P14" s="68"/>
      <c r="Q14" s="81"/>
      <c r="R14" s="81"/>
      <c r="S14" s="81"/>
      <c r="T14" s="81"/>
      <c r="U14" s="44"/>
      <c r="V14" s="44"/>
      <c r="W14" s="44"/>
      <c r="X14" s="34"/>
      <c r="Y14" s="123"/>
      <c r="Z14" s="44"/>
      <c r="AA14" s="44"/>
      <c r="AB14" s="43"/>
      <c r="AC14" s="123"/>
      <c r="AD14" s="44"/>
      <c r="AE14" s="44"/>
      <c r="AF14" s="43"/>
    </row>
    <row r="15" spans="1:32" ht="18.75" customHeight="1">
      <c r="A15" s="8"/>
      <c r="B15" s="17"/>
      <c r="C15" s="24"/>
      <c r="D15" s="30"/>
      <c r="E15" s="34"/>
      <c r="F15" s="10"/>
      <c r="G15" s="34"/>
      <c r="H15" s="49"/>
      <c r="I15" s="61"/>
      <c r="J15" s="69"/>
      <c r="K15" s="69"/>
      <c r="L15" s="69"/>
      <c r="M15" s="88"/>
      <c r="N15" s="69"/>
      <c r="O15" s="69"/>
      <c r="P15" s="69"/>
      <c r="Q15" s="99"/>
      <c r="R15" s="99"/>
      <c r="S15" s="99"/>
      <c r="T15" s="99"/>
      <c r="U15" s="66"/>
      <c r="V15" s="66"/>
      <c r="W15" s="66"/>
      <c r="X15" s="34"/>
      <c r="Y15" s="123"/>
      <c r="Z15" s="44"/>
      <c r="AA15" s="44"/>
      <c r="AB15" s="43"/>
      <c r="AC15" s="123"/>
      <c r="AD15" s="44"/>
      <c r="AE15" s="44"/>
      <c r="AF15" s="43"/>
    </row>
    <row r="16" spans="1:32" ht="18.75" customHeight="1">
      <c r="A16" s="8"/>
      <c r="B16" s="17"/>
      <c r="C16" s="24"/>
      <c r="D16" s="30"/>
      <c r="E16" s="34"/>
      <c r="F16" s="10"/>
      <c r="G16" s="34"/>
      <c r="H16" s="47" t="s">
        <v>39</v>
      </c>
      <c r="I16" s="59" t="s">
        <v>6</v>
      </c>
      <c r="J16" s="67" t="s">
        <v>11</v>
      </c>
      <c r="K16" s="77"/>
      <c r="L16" s="79" t="s">
        <v>6</v>
      </c>
      <c r="M16" s="89" t="s">
        <v>28</v>
      </c>
      <c r="N16" s="67"/>
      <c r="O16" s="80"/>
      <c r="P16" s="44"/>
      <c r="Q16" s="44"/>
      <c r="R16" s="44"/>
      <c r="S16" s="44"/>
      <c r="T16" s="44"/>
      <c r="U16" s="44"/>
      <c r="V16" s="44"/>
      <c r="W16" s="44"/>
      <c r="X16" s="112"/>
      <c r="Y16" s="123"/>
      <c r="Z16" s="44"/>
      <c r="AA16" s="44"/>
      <c r="AB16" s="43"/>
      <c r="AC16" s="123"/>
      <c r="AD16" s="44"/>
      <c r="AE16" s="44"/>
      <c r="AF16" s="43"/>
    </row>
    <row r="17" spans="1:32" ht="18.75" customHeight="1">
      <c r="A17" s="9" t="s">
        <v>6</v>
      </c>
      <c r="B17" s="17" t="s">
        <v>9</v>
      </c>
      <c r="C17" s="24" t="s">
        <v>10</v>
      </c>
      <c r="D17" s="30"/>
      <c r="E17" s="34"/>
      <c r="F17" s="10"/>
      <c r="G17" s="34"/>
      <c r="H17" s="48" t="s">
        <v>41</v>
      </c>
      <c r="I17" s="62" t="s">
        <v>6</v>
      </c>
      <c r="J17" s="68" t="s">
        <v>27</v>
      </c>
      <c r="K17" s="68"/>
      <c r="L17" s="68"/>
      <c r="M17" s="62" t="s">
        <v>6</v>
      </c>
      <c r="N17" s="68" t="s">
        <v>33</v>
      </c>
      <c r="O17" s="68"/>
      <c r="P17" s="68"/>
      <c r="Q17" s="100"/>
      <c r="R17" s="100"/>
      <c r="S17" s="100"/>
      <c r="T17" s="100"/>
      <c r="U17" s="100"/>
      <c r="V17" s="100"/>
      <c r="W17" s="100"/>
      <c r="X17" s="113"/>
      <c r="Y17" s="123"/>
      <c r="Z17" s="44"/>
      <c r="AA17" s="127"/>
      <c r="AB17" s="43"/>
      <c r="AC17" s="123"/>
      <c r="AD17" s="44"/>
      <c r="AE17" s="127"/>
      <c r="AF17" s="43"/>
    </row>
    <row r="18" spans="1:32" ht="18.75" customHeight="1">
      <c r="A18" s="8"/>
      <c r="B18" s="17"/>
      <c r="C18" s="24"/>
      <c r="D18" s="30"/>
      <c r="E18" s="34"/>
      <c r="F18" s="10"/>
      <c r="G18" s="34"/>
      <c r="H18" s="49"/>
      <c r="I18" s="63"/>
      <c r="J18" s="69"/>
      <c r="K18" s="69"/>
      <c r="L18" s="69"/>
      <c r="M18" s="63"/>
      <c r="N18" s="69"/>
      <c r="O18" s="69"/>
      <c r="P18" s="69"/>
      <c r="Q18" s="101"/>
      <c r="R18" s="101"/>
      <c r="S18" s="101"/>
      <c r="T18" s="101"/>
      <c r="U18" s="101"/>
      <c r="V18" s="101"/>
      <c r="W18" s="101"/>
      <c r="X18" s="114"/>
      <c r="Y18" s="123"/>
      <c r="Z18" s="124"/>
      <c r="AA18" s="124"/>
      <c r="AB18" s="130"/>
      <c r="AC18" s="123"/>
      <c r="AD18" s="124"/>
      <c r="AE18" s="124"/>
      <c r="AF18" s="130"/>
    </row>
    <row r="19" spans="1:32" ht="18.75" customHeight="1">
      <c r="A19" s="10"/>
      <c r="B19" s="18"/>
      <c r="C19" s="24"/>
      <c r="D19" s="30"/>
      <c r="E19" s="34"/>
      <c r="F19" s="10"/>
      <c r="G19" s="34"/>
      <c r="H19" s="48" t="s">
        <v>22</v>
      </c>
      <c r="I19" s="62" t="s">
        <v>6</v>
      </c>
      <c r="J19" s="68" t="s">
        <v>27</v>
      </c>
      <c r="K19" s="68"/>
      <c r="L19" s="68"/>
      <c r="M19" s="62" t="s">
        <v>6</v>
      </c>
      <c r="N19" s="68" t="s">
        <v>33</v>
      </c>
      <c r="O19" s="68"/>
      <c r="P19" s="68"/>
      <c r="Q19" s="100"/>
      <c r="R19" s="100"/>
      <c r="S19" s="100"/>
      <c r="T19" s="100"/>
      <c r="U19" s="100"/>
      <c r="V19" s="100"/>
      <c r="W19" s="100"/>
      <c r="X19" s="113"/>
      <c r="Y19" s="123"/>
      <c r="Z19" s="124"/>
      <c r="AA19" s="124"/>
      <c r="AB19" s="130"/>
      <c r="AC19" s="123"/>
      <c r="AD19" s="124"/>
      <c r="AE19" s="124"/>
      <c r="AF19" s="130"/>
    </row>
    <row r="20" spans="1:32" ht="18.75" customHeight="1">
      <c r="A20" s="8"/>
      <c r="B20" s="17"/>
      <c r="C20" s="24"/>
      <c r="D20" s="30"/>
      <c r="E20" s="34"/>
      <c r="F20" s="10"/>
      <c r="G20" s="34"/>
      <c r="H20" s="49"/>
      <c r="I20" s="63"/>
      <c r="J20" s="69"/>
      <c r="K20" s="69"/>
      <c r="L20" s="69"/>
      <c r="M20" s="63"/>
      <c r="N20" s="69"/>
      <c r="O20" s="69"/>
      <c r="P20" s="69"/>
      <c r="Q20" s="101"/>
      <c r="R20" s="101"/>
      <c r="S20" s="101"/>
      <c r="T20" s="101"/>
      <c r="U20" s="101"/>
      <c r="V20" s="101"/>
      <c r="W20" s="101"/>
      <c r="X20" s="114"/>
      <c r="Y20" s="123"/>
      <c r="Z20" s="124"/>
      <c r="AA20" s="124"/>
      <c r="AB20" s="130"/>
      <c r="AC20" s="123"/>
      <c r="AD20" s="124"/>
      <c r="AE20" s="124"/>
      <c r="AF20" s="130"/>
    </row>
    <row r="21" spans="1:32" ht="18.75" customHeight="1">
      <c r="A21" s="8"/>
      <c r="B21" s="17"/>
      <c r="C21" s="24"/>
      <c r="D21" s="30"/>
      <c r="E21" s="34"/>
      <c r="F21" s="10"/>
      <c r="G21" s="34"/>
      <c r="H21" s="47" t="s">
        <v>42</v>
      </c>
      <c r="I21" s="59" t="s">
        <v>6</v>
      </c>
      <c r="J21" s="67" t="s">
        <v>11</v>
      </c>
      <c r="K21" s="67"/>
      <c r="L21" s="80" t="s">
        <v>6</v>
      </c>
      <c r="M21" s="67" t="s">
        <v>28</v>
      </c>
      <c r="N21" s="67"/>
      <c r="O21" s="93"/>
      <c r="P21" s="67"/>
      <c r="Q21" s="101"/>
      <c r="R21" s="101"/>
      <c r="S21" s="101"/>
      <c r="T21" s="101"/>
      <c r="U21" s="101"/>
      <c r="V21" s="101"/>
      <c r="W21" s="101"/>
      <c r="X21" s="114"/>
      <c r="Y21" s="123"/>
      <c r="Z21" s="124"/>
      <c r="AA21" s="124"/>
      <c r="AB21" s="130"/>
      <c r="AC21" s="123"/>
      <c r="AD21" s="124"/>
      <c r="AE21" s="124"/>
      <c r="AF21" s="130"/>
    </row>
    <row r="22" spans="1:32" ht="18.75" customHeight="1">
      <c r="A22" s="8"/>
      <c r="B22" s="17"/>
      <c r="C22" s="24"/>
      <c r="D22" s="30"/>
      <c r="E22" s="34"/>
      <c r="F22" s="10"/>
      <c r="G22" s="34"/>
      <c r="H22" s="48" t="s">
        <v>43</v>
      </c>
      <c r="I22" s="60" t="s">
        <v>6</v>
      </c>
      <c r="J22" s="70" t="s">
        <v>11</v>
      </c>
      <c r="K22" s="70"/>
      <c r="L22" s="81"/>
      <c r="M22" s="81" t="s">
        <v>6</v>
      </c>
      <c r="N22" s="90" t="s">
        <v>45</v>
      </c>
      <c r="O22" s="94"/>
      <c r="P22" s="81"/>
      <c r="Q22" s="81" t="s">
        <v>6</v>
      </c>
      <c r="R22" s="92" t="s">
        <v>40</v>
      </c>
      <c r="S22" s="81"/>
      <c r="T22" s="81"/>
      <c r="U22" s="81"/>
      <c r="V22" s="44"/>
      <c r="W22" s="106"/>
      <c r="X22" s="115"/>
      <c r="Y22" s="124"/>
      <c r="Z22" s="124"/>
      <c r="AA22" s="124"/>
      <c r="AB22" s="130"/>
      <c r="AC22" s="123"/>
      <c r="AD22" s="124"/>
      <c r="AE22" s="124"/>
      <c r="AF22" s="130"/>
    </row>
    <row r="23" spans="1:32" ht="18.75" customHeight="1">
      <c r="A23" s="11"/>
      <c r="B23" s="19"/>
      <c r="C23" s="25"/>
      <c r="D23" s="31"/>
      <c r="E23" s="35"/>
      <c r="F23" s="39"/>
      <c r="G23" s="36"/>
      <c r="H23" s="50"/>
      <c r="I23" s="9" t="s">
        <v>6</v>
      </c>
      <c r="J23" s="71" t="s">
        <v>44</v>
      </c>
      <c r="K23" s="44"/>
      <c r="L23" s="64"/>
      <c r="M23" s="64" t="s">
        <v>6</v>
      </c>
      <c r="N23" s="71" t="s">
        <v>23</v>
      </c>
      <c r="O23" s="95"/>
      <c r="P23" s="84"/>
      <c r="Q23" s="84" t="s">
        <v>6</v>
      </c>
      <c r="R23" s="27" t="s">
        <v>3</v>
      </c>
      <c r="S23" s="84"/>
      <c r="T23" s="27"/>
      <c r="U23" s="84" t="s">
        <v>6</v>
      </c>
      <c r="V23" s="27" t="s">
        <v>46</v>
      </c>
      <c r="W23" s="107"/>
      <c r="X23" s="116"/>
      <c r="Y23" s="125"/>
      <c r="Z23" s="125"/>
      <c r="AA23" s="125"/>
      <c r="AB23" s="131"/>
      <c r="AC23" s="132"/>
      <c r="AD23" s="125"/>
      <c r="AE23" s="125"/>
      <c r="AF23" s="131"/>
    </row>
    <row r="24" spans="1:32" ht="18.75" customHeight="1">
      <c r="A24" s="7"/>
      <c r="B24" s="16"/>
      <c r="C24" s="23"/>
      <c r="D24" s="29"/>
      <c r="E24" s="32"/>
      <c r="F24" s="37"/>
      <c r="G24" s="42"/>
      <c r="H24" s="51" t="s">
        <v>19</v>
      </c>
      <c r="I24" s="58" t="s">
        <v>6</v>
      </c>
      <c r="J24" s="72" t="s">
        <v>11</v>
      </c>
      <c r="K24" s="72"/>
      <c r="L24" s="82"/>
      <c r="M24" s="79" t="s">
        <v>6</v>
      </c>
      <c r="N24" s="72" t="s">
        <v>55</v>
      </c>
      <c r="O24" s="72"/>
      <c r="P24" s="82"/>
      <c r="Q24" s="79" t="s">
        <v>6</v>
      </c>
      <c r="R24" s="103" t="s">
        <v>56</v>
      </c>
      <c r="S24" s="103"/>
      <c r="T24" s="103"/>
      <c r="U24" s="103"/>
      <c r="V24" s="103"/>
      <c r="W24" s="103"/>
      <c r="X24" s="117"/>
      <c r="Y24" s="12" t="s">
        <v>6</v>
      </c>
      <c r="Z24" s="129" t="s">
        <v>38</v>
      </c>
      <c r="AA24" s="129"/>
      <c r="AB24" s="42"/>
      <c r="AC24" s="12" t="s">
        <v>6</v>
      </c>
      <c r="AD24" s="129" t="s">
        <v>38</v>
      </c>
      <c r="AE24" s="129"/>
      <c r="AF24" s="42"/>
    </row>
    <row r="25" spans="1:32" ht="18.75" customHeight="1">
      <c r="A25" s="8"/>
      <c r="B25" s="17"/>
      <c r="C25" s="24"/>
      <c r="D25" s="30"/>
      <c r="E25" s="34"/>
      <c r="F25" s="10"/>
      <c r="G25" s="43"/>
      <c r="H25" s="52" t="s">
        <v>4</v>
      </c>
      <c r="I25" s="64" t="s">
        <v>6</v>
      </c>
      <c r="J25" s="44" t="s">
        <v>26</v>
      </c>
      <c r="K25" s="44"/>
      <c r="L25" s="40"/>
      <c r="M25" s="64" t="s">
        <v>6</v>
      </c>
      <c r="N25" s="44" t="s">
        <v>30</v>
      </c>
      <c r="O25" s="44"/>
      <c r="P25" s="78"/>
      <c r="Q25" s="80"/>
      <c r="R25" s="91"/>
      <c r="S25" s="69"/>
      <c r="T25" s="69"/>
      <c r="U25" s="69"/>
      <c r="V25" s="69"/>
      <c r="W25" s="69"/>
      <c r="X25" s="118"/>
      <c r="Y25" s="9" t="s">
        <v>6</v>
      </c>
      <c r="Z25" s="44" t="s">
        <v>29</v>
      </c>
      <c r="AA25" s="127"/>
      <c r="AB25" s="43"/>
      <c r="AC25" s="9" t="s">
        <v>6</v>
      </c>
      <c r="AD25" s="44" t="s">
        <v>29</v>
      </c>
      <c r="AE25" s="127"/>
      <c r="AF25" s="43"/>
    </row>
    <row r="26" spans="1:32" ht="18.75" customHeight="1">
      <c r="A26" s="8"/>
      <c r="B26" s="17"/>
      <c r="C26" s="24"/>
      <c r="D26" s="30"/>
      <c r="E26" s="34"/>
      <c r="F26" s="10"/>
      <c r="G26" s="43"/>
      <c r="H26" s="47" t="s">
        <v>1</v>
      </c>
      <c r="I26" s="59" t="s">
        <v>6</v>
      </c>
      <c r="J26" s="67" t="s">
        <v>26</v>
      </c>
      <c r="K26" s="77"/>
      <c r="L26" s="78"/>
      <c r="M26" s="80" t="s">
        <v>6</v>
      </c>
      <c r="N26" s="67" t="s">
        <v>30</v>
      </c>
      <c r="O26" s="80"/>
      <c r="P26" s="40"/>
      <c r="Q26" s="64"/>
      <c r="R26" s="104"/>
      <c r="S26" s="69"/>
      <c r="T26" s="69"/>
      <c r="U26" s="69"/>
      <c r="V26" s="69"/>
      <c r="W26" s="69"/>
      <c r="X26" s="118"/>
      <c r="Y26" s="104"/>
      <c r="Z26" s="44"/>
      <c r="AA26" s="44"/>
      <c r="AB26" s="43"/>
      <c r="AC26" s="126"/>
      <c r="AD26" s="44"/>
      <c r="AE26" s="44"/>
      <c r="AF26" s="43"/>
    </row>
    <row r="27" spans="1:32" ht="18.75" customHeight="1">
      <c r="A27" s="8"/>
      <c r="B27" s="17"/>
      <c r="C27" s="24"/>
      <c r="D27" s="30"/>
      <c r="E27" s="34"/>
      <c r="F27" s="10"/>
      <c r="G27" s="43"/>
      <c r="H27" s="53" t="s">
        <v>48</v>
      </c>
      <c r="I27" s="60" t="s">
        <v>6</v>
      </c>
      <c r="J27" s="67" t="s">
        <v>11</v>
      </c>
      <c r="K27" s="77"/>
      <c r="L27" s="80" t="s">
        <v>6</v>
      </c>
      <c r="M27" s="67" t="s">
        <v>28</v>
      </c>
      <c r="N27" s="91"/>
      <c r="O27" s="91"/>
      <c r="P27" s="91"/>
      <c r="Q27" s="91"/>
      <c r="R27" s="91"/>
      <c r="S27" s="91"/>
      <c r="T27" s="91"/>
      <c r="U27" s="91"/>
      <c r="V27" s="91"/>
      <c r="W27" s="91"/>
      <c r="X27" s="119"/>
      <c r="Y27" s="104"/>
      <c r="Z27" s="104"/>
      <c r="AA27" s="104"/>
      <c r="AB27" s="104"/>
      <c r="AC27" s="126"/>
      <c r="AD27" s="104"/>
      <c r="AE27" s="104"/>
      <c r="AF27" s="133"/>
    </row>
    <row r="28" spans="1:32" ht="18.75" customHeight="1">
      <c r="A28" s="8"/>
      <c r="B28" s="17"/>
      <c r="C28" s="24"/>
      <c r="D28" s="30"/>
      <c r="E28" s="34"/>
      <c r="F28" s="10"/>
      <c r="G28" s="43"/>
      <c r="H28" s="54" t="s">
        <v>49</v>
      </c>
      <c r="I28" s="60" t="s">
        <v>6</v>
      </c>
      <c r="J28" s="67" t="s">
        <v>11</v>
      </c>
      <c r="K28" s="77"/>
      <c r="L28" s="80" t="s">
        <v>6</v>
      </c>
      <c r="M28" s="67" t="s">
        <v>28</v>
      </c>
      <c r="N28" s="91"/>
      <c r="O28" s="91"/>
      <c r="P28" s="91"/>
      <c r="Q28" s="91"/>
      <c r="R28" s="91"/>
      <c r="S28" s="91"/>
      <c r="T28" s="91"/>
      <c r="U28" s="91"/>
      <c r="V28" s="91"/>
      <c r="W28" s="91"/>
      <c r="X28" s="119"/>
      <c r="Y28" s="126"/>
      <c r="Z28" s="127"/>
      <c r="AA28" s="127"/>
      <c r="AB28" s="43"/>
      <c r="AC28" s="126"/>
      <c r="AD28" s="127"/>
      <c r="AE28" s="127"/>
      <c r="AF28" s="43"/>
    </row>
    <row r="29" spans="1:32" ht="18.75" customHeight="1">
      <c r="A29" s="8"/>
      <c r="B29" s="17"/>
      <c r="C29" s="24"/>
      <c r="D29" s="30"/>
      <c r="E29" s="34"/>
      <c r="F29" s="10"/>
      <c r="G29" s="43"/>
      <c r="H29" s="44" t="s">
        <v>13</v>
      </c>
      <c r="I29" s="65" t="s">
        <v>6</v>
      </c>
      <c r="J29" s="67" t="s">
        <v>11</v>
      </c>
      <c r="K29" s="67"/>
      <c r="L29" s="83" t="s">
        <v>6</v>
      </c>
      <c r="M29" s="67" t="s">
        <v>28</v>
      </c>
      <c r="N29" s="91"/>
      <c r="O29" s="91"/>
      <c r="P29" s="91"/>
      <c r="Q29" s="91"/>
      <c r="R29" s="91"/>
      <c r="S29" s="91"/>
      <c r="T29" s="91"/>
      <c r="U29" s="91"/>
      <c r="V29" s="91"/>
      <c r="W29" s="91"/>
      <c r="X29" s="119"/>
      <c r="Y29" s="126"/>
      <c r="Z29" s="127"/>
      <c r="AA29" s="127"/>
      <c r="AB29" s="43"/>
      <c r="AC29" s="126"/>
      <c r="AD29" s="127"/>
      <c r="AE29" s="127"/>
      <c r="AF29" s="43"/>
    </row>
    <row r="30" spans="1:32" ht="18.75" customHeight="1">
      <c r="A30" s="9" t="s">
        <v>6</v>
      </c>
      <c r="B30" s="17" t="s">
        <v>5</v>
      </c>
      <c r="C30" s="24" t="s">
        <v>47</v>
      </c>
      <c r="D30" s="30"/>
      <c r="E30" s="34"/>
      <c r="F30" s="10"/>
      <c r="G30" s="43"/>
      <c r="H30" s="55" t="s">
        <v>18</v>
      </c>
      <c r="I30" s="65" t="s">
        <v>6</v>
      </c>
      <c r="J30" s="67" t="s">
        <v>11</v>
      </c>
      <c r="K30" s="67"/>
      <c r="L30" s="83" t="s">
        <v>6</v>
      </c>
      <c r="M30" s="67" t="s">
        <v>28</v>
      </c>
      <c r="N30" s="91"/>
      <c r="O30" s="91"/>
      <c r="P30" s="91"/>
      <c r="Q30" s="91"/>
      <c r="R30" s="91"/>
      <c r="S30" s="91"/>
      <c r="T30" s="91"/>
      <c r="U30" s="91"/>
      <c r="V30" s="91"/>
      <c r="W30" s="91"/>
      <c r="X30" s="119"/>
      <c r="Y30" s="126"/>
      <c r="Z30" s="127"/>
      <c r="AA30" s="127"/>
      <c r="AB30" s="43"/>
      <c r="AC30" s="126"/>
      <c r="AD30" s="127"/>
      <c r="AE30" s="127"/>
      <c r="AF30" s="43"/>
    </row>
    <row r="31" spans="1:32" ht="18.75" customHeight="1">
      <c r="A31" s="10"/>
      <c r="B31" s="17"/>
      <c r="C31" s="24"/>
      <c r="D31" s="30"/>
      <c r="E31" s="34"/>
      <c r="F31" s="10"/>
      <c r="G31" s="43"/>
      <c r="H31" s="55" t="s">
        <v>2</v>
      </c>
      <c r="I31" s="65" t="s">
        <v>6</v>
      </c>
      <c r="J31" s="67" t="s">
        <v>11</v>
      </c>
      <c r="K31" s="67"/>
      <c r="L31" s="83" t="s">
        <v>6</v>
      </c>
      <c r="M31" s="67" t="s">
        <v>28</v>
      </c>
      <c r="N31" s="91"/>
      <c r="O31" s="91"/>
      <c r="P31" s="91"/>
      <c r="Q31" s="91"/>
      <c r="R31" s="91"/>
      <c r="S31" s="91"/>
      <c r="T31" s="91"/>
      <c r="U31" s="91"/>
      <c r="V31" s="91"/>
      <c r="W31" s="91"/>
      <c r="X31" s="119"/>
      <c r="Y31" s="126"/>
      <c r="Z31" s="127"/>
      <c r="AA31" s="127"/>
      <c r="AB31" s="43"/>
      <c r="AC31" s="126"/>
      <c r="AD31" s="127"/>
      <c r="AE31" s="127"/>
      <c r="AF31" s="43"/>
    </row>
    <row r="32" spans="1:32" ht="18.75" customHeight="1">
      <c r="A32" s="8"/>
      <c r="B32" s="17"/>
      <c r="C32" s="24"/>
      <c r="D32" s="30"/>
      <c r="E32" s="34"/>
      <c r="F32" s="10"/>
      <c r="G32" s="43"/>
      <c r="H32" s="53" t="s">
        <v>50</v>
      </c>
      <c r="I32" s="59" t="s">
        <v>6</v>
      </c>
      <c r="J32" s="67" t="s">
        <v>11</v>
      </c>
      <c r="K32" s="67"/>
      <c r="L32" s="80" t="s">
        <v>6</v>
      </c>
      <c r="M32" s="67" t="s">
        <v>31</v>
      </c>
      <c r="N32" s="67"/>
      <c r="O32" s="80" t="s">
        <v>6</v>
      </c>
      <c r="P32" s="67" t="s">
        <v>36</v>
      </c>
      <c r="Q32" s="93"/>
      <c r="R32" s="80" t="s">
        <v>6</v>
      </c>
      <c r="S32" s="67" t="s">
        <v>37</v>
      </c>
      <c r="T32" s="93"/>
      <c r="U32" s="93"/>
      <c r="V32" s="67"/>
      <c r="W32" s="67"/>
      <c r="X32" s="112"/>
      <c r="Y32" s="126"/>
      <c r="Z32" s="127"/>
      <c r="AA32" s="127"/>
      <c r="AB32" s="43"/>
      <c r="AC32" s="126"/>
      <c r="AD32" s="127"/>
      <c r="AE32" s="127"/>
      <c r="AF32" s="43"/>
    </row>
    <row r="33" spans="1:32" ht="18.75" customHeight="1">
      <c r="A33" s="8"/>
      <c r="B33" s="17"/>
      <c r="C33" s="24"/>
      <c r="D33" s="30"/>
      <c r="E33" s="34"/>
      <c r="F33" s="10"/>
      <c r="G33" s="43"/>
      <c r="H33" s="55" t="s">
        <v>51</v>
      </c>
      <c r="I33" s="60" t="s">
        <v>6</v>
      </c>
      <c r="J33" s="67" t="s">
        <v>11</v>
      </c>
      <c r="K33" s="67"/>
      <c r="L33" s="81" t="s">
        <v>6</v>
      </c>
      <c r="M33" s="67" t="s">
        <v>32</v>
      </c>
      <c r="N33" s="67"/>
      <c r="O33" s="64" t="s">
        <v>6</v>
      </c>
      <c r="P33" s="67" t="s">
        <v>20</v>
      </c>
      <c r="Q33" s="91"/>
      <c r="R33" s="91"/>
      <c r="S33" s="91"/>
      <c r="T33" s="91"/>
      <c r="U33" s="91"/>
      <c r="V33" s="91"/>
      <c r="W33" s="91"/>
      <c r="X33" s="119"/>
      <c r="Y33" s="126"/>
      <c r="Z33" s="127"/>
      <c r="AA33" s="127"/>
      <c r="AB33" s="43"/>
      <c r="AC33" s="126"/>
      <c r="AD33" s="127"/>
      <c r="AE33" s="127"/>
      <c r="AF33" s="43"/>
    </row>
    <row r="34" spans="1:32" ht="18.75" customHeight="1">
      <c r="A34" s="8"/>
      <c r="B34" s="17"/>
      <c r="C34" s="24"/>
      <c r="D34" s="30"/>
      <c r="E34" s="34"/>
      <c r="F34" s="10"/>
      <c r="G34" s="43"/>
      <c r="H34" s="53" t="s">
        <v>52</v>
      </c>
      <c r="I34" s="60" t="s">
        <v>6</v>
      </c>
      <c r="J34" s="67" t="s">
        <v>11</v>
      </c>
      <c r="K34" s="77"/>
      <c r="L34" s="80" t="s">
        <v>6</v>
      </c>
      <c r="M34" s="67" t="s">
        <v>28</v>
      </c>
      <c r="N34" s="91"/>
      <c r="O34" s="91"/>
      <c r="P34" s="91"/>
      <c r="Q34" s="91"/>
      <c r="R34" s="91"/>
      <c r="S34" s="91"/>
      <c r="T34" s="91"/>
      <c r="U34" s="91"/>
      <c r="V34" s="91"/>
      <c r="W34" s="91"/>
      <c r="X34" s="119"/>
      <c r="Y34" s="126"/>
      <c r="Z34" s="127"/>
      <c r="AA34" s="127"/>
      <c r="AB34" s="43"/>
      <c r="AC34" s="126"/>
      <c r="AD34" s="127"/>
      <c r="AE34" s="127"/>
      <c r="AF34" s="43"/>
    </row>
    <row r="35" spans="1:32" ht="18.75" customHeight="1">
      <c r="A35" s="8"/>
      <c r="B35" s="17"/>
      <c r="C35" s="24"/>
      <c r="D35" s="30"/>
      <c r="E35" s="34"/>
      <c r="F35" s="10"/>
      <c r="G35" s="43"/>
      <c r="H35" s="48" t="s">
        <v>53</v>
      </c>
      <c r="I35" s="60" t="s">
        <v>6</v>
      </c>
      <c r="J35" s="70" t="s">
        <v>11</v>
      </c>
      <c r="K35" s="70"/>
      <c r="L35" s="81"/>
      <c r="M35" s="81" t="s">
        <v>6</v>
      </c>
      <c r="N35" s="90" t="s">
        <v>45</v>
      </c>
      <c r="O35" s="94"/>
      <c r="P35" s="81"/>
      <c r="Q35" s="81" t="s">
        <v>6</v>
      </c>
      <c r="R35" s="92" t="s">
        <v>40</v>
      </c>
      <c r="S35" s="81"/>
      <c r="T35" s="81"/>
      <c r="U35" s="81"/>
      <c r="V35" s="44"/>
      <c r="W35" s="106"/>
      <c r="X35" s="115"/>
      <c r="Y35" s="127"/>
      <c r="Z35" s="127"/>
      <c r="AA35" s="127"/>
      <c r="AB35" s="43"/>
      <c r="AC35" s="126"/>
      <c r="AD35" s="127"/>
      <c r="AE35" s="127"/>
      <c r="AF35" s="43"/>
    </row>
    <row r="36" spans="1:32" ht="18.75" customHeight="1">
      <c r="A36" s="8"/>
      <c r="B36" s="17"/>
      <c r="C36" s="24"/>
      <c r="D36" s="30"/>
      <c r="E36" s="34"/>
      <c r="F36" s="10"/>
      <c r="G36" s="43"/>
      <c r="H36" s="56"/>
      <c r="I36" s="9" t="s">
        <v>6</v>
      </c>
      <c r="J36" s="73" t="s">
        <v>44</v>
      </c>
      <c r="K36" s="44"/>
      <c r="L36" s="64"/>
      <c r="M36" s="64" t="s">
        <v>6</v>
      </c>
      <c r="N36" s="73" t="s">
        <v>23</v>
      </c>
      <c r="O36" s="96"/>
      <c r="P36" s="99"/>
      <c r="Q36" s="99" t="s">
        <v>6</v>
      </c>
      <c r="R36" s="66" t="s">
        <v>3</v>
      </c>
      <c r="S36" s="64"/>
      <c r="T36" s="44"/>
      <c r="U36" s="64" t="s">
        <v>6</v>
      </c>
      <c r="V36" s="44" t="s">
        <v>46</v>
      </c>
      <c r="W36" s="108"/>
      <c r="X36" s="120"/>
      <c r="Y36" s="127"/>
      <c r="Z36" s="127"/>
      <c r="AA36" s="127"/>
      <c r="AB36" s="43"/>
      <c r="AC36" s="126"/>
      <c r="AD36" s="127"/>
      <c r="AE36" s="127"/>
      <c r="AF36" s="43"/>
    </row>
    <row r="37" spans="1:32" ht="18.75" customHeight="1">
      <c r="A37" s="8"/>
      <c r="B37" s="17"/>
      <c r="C37" s="24"/>
      <c r="D37" s="30"/>
      <c r="E37" s="34"/>
      <c r="F37" s="10"/>
      <c r="G37" s="43"/>
      <c r="H37" s="48" t="s">
        <v>54</v>
      </c>
      <c r="I37" s="60" t="s">
        <v>6</v>
      </c>
      <c r="J37" s="44" t="s">
        <v>11</v>
      </c>
      <c r="K37" s="70"/>
      <c r="L37" s="81"/>
      <c r="M37" s="81" t="s">
        <v>6</v>
      </c>
      <c r="N37" s="92" t="s">
        <v>45</v>
      </c>
      <c r="O37" s="97"/>
      <c r="P37" s="64"/>
      <c r="Q37" s="64" t="s">
        <v>6</v>
      </c>
      <c r="R37" s="92" t="s">
        <v>40</v>
      </c>
      <c r="S37" s="81"/>
      <c r="T37" s="81"/>
      <c r="U37" s="81"/>
      <c r="V37" s="70"/>
      <c r="W37" s="106"/>
      <c r="X37" s="115"/>
      <c r="Y37" s="127"/>
      <c r="Z37" s="127"/>
      <c r="AA37" s="127"/>
      <c r="AB37" s="43"/>
      <c r="AC37" s="126"/>
      <c r="AD37" s="127"/>
      <c r="AE37" s="127"/>
      <c r="AF37" s="43"/>
    </row>
    <row r="38" spans="1:32" ht="18.75" customHeight="1">
      <c r="A38" s="11"/>
      <c r="B38" s="19"/>
      <c r="C38" s="25"/>
      <c r="D38" s="31"/>
      <c r="E38" s="35"/>
      <c r="F38" s="39"/>
      <c r="G38" s="36"/>
      <c r="H38" s="50"/>
      <c r="I38" s="13" t="s">
        <v>6</v>
      </c>
      <c r="J38" s="71" t="s">
        <v>44</v>
      </c>
      <c r="K38" s="27"/>
      <c r="L38" s="84"/>
      <c r="M38" s="84" t="s">
        <v>6</v>
      </c>
      <c r="N38" s="71" t="s">
        <v>23</v>
      </c>
      <c r="O38" s="95"/>
      <c r="P38" s="84"/>
      <c r="Q38" s="84" t="s">
        <v>6</v>
      </c>
      <c r="R38" s="27" t="s">
        <v>3</v>
      </c>
      <c r="S38" s="84"/>
      <c r="T38" s="27"/>
      <c r="U38" s="84" t="s">
        <v>6</v>
      </c>
      <c r="V38" s="27" t="s">
        <v>46</v>
      </c>
      <c r="W38" s="107"/>
      <c r="X38" s="116"/>
      <c r="Y38" s="125"/>
      <c r="Z38" s="125"/>
      <c r="AA38" s="125"/>
      <c r="AB38" s="131"/>
      <c r="AC38" s="132"/>
      <c r="AD38" s="125"/>
      <c r="AE38" s="125"/>
      <c r="AF38" s="131"/>
    </row>
    <row r="39" spans="1:32" ht="18.75" customHeight="1">
      <c r="A39" s="12" t="s">
        <v>6</v>
      </c>
      <c r="B39" s="16" t="s">
        <v>25</v>
      </c>
      <c r="C39" s="26" t="s">
        <v>57</v>
      </c>
      <c r="D39" s="29"/>
      <c r="E39" s="32"/>
      <c r="F39" s="40"/>
      <c r="G39" s="44"/>
      <c r="H39" s="57" t="s">
        <v>43</v>
      </c>
      <c r="I39" s="12" t="s">
        <v>6</v>
      </c>
      <c r="J39" s="74" t="s">
        <v>11</v>
      </c>
      <c r="K39" s="74"/>
      <c r="L39" s="85" t="s">
        <v>6</v>
      </c>
      <c r="M39" s="74" t="s">
        <v>28</v>
      </c>
      <c r="N39" s="74"/>
      <c r="O39" s="98"/>
      <c r="P39" s="98"/>
      <c r="Q39" s="102"/>
      <c r="R39" s="102"/>
      <c r="S39" s="102"/>
      <c r="T39" s="102"/>
      <c r="U39" s="102"/>
      <c r="V39" s="102"/>
      <c r="W39" s="102"/>
      <c r="X39" s="121"/>
      <c r="Y39" s="12" t="s">
        <v>6</v>
      </c>
      <c r="Z39" s="129" t="s">
        <v>38</v>
      </c>
      <c r="AA39" s="129"/>
      <c r="AB39" s="42"/>
      <c r="AC39" s="12" t="s">
        <v>6</v>
      </c>
      <c r="AD39" s="129" t="s">
        <v>38</v>
      </c>
      <c r="AE39" s="129"/>
      <c r="AF39" s="42"/>
    </row>
    <row r="40" spans="1:32" ht="20.25" customHeight="1">
      <c r="A40" s="13"/>
      <c r="B40" s="19"/>
      <c r="C40" s="27" t="s">
        <v>58</v>
      </c>
      <c r="D40" s="31"/>
      <c r="E40" s="36"/>
      <c r="F40" s="41"/>
      <c r="G40" s="27"/>
      <c r="H40" s="50"/>
      <c r="I40" s="13"/>
      <c r="J40" s="75"/>
      <c r="K40" s="75"/>
      <c r="L40" s="84"/>
      <c r="M40" s="75"/>
      <c r="N40" s="75"/>
      <c r="O40" s="27"/>
      <c r="P40" s="41"/>
      <c r="Q40" s="84"/>
      <c r="R40" s="75"/>
      <c r="S40" s="75"/>
      <c r="T40" s="75"/>
      <c r="U40" s="75"/>
      <c r="V40" s="75"/>
      <c r="W40" s="75"/>
      <c r="X40" s="122"/>
      <c r="Y40" s="13" t="s">
        <v>6</v>
      </c>
      <c r="Z40" s="27" t="s">
        <v>29</v>
      </c>
      <c r="AA40" s="125"/>
      <c r="AB40" s="131"/>
      <c r="AC40" s="13" t="s">
        <v>6</v>
      </c>
      <c r="AD40" s="27" t="s">
        <v>29</v>
      </c>
      <c r="AE40" s="125"/>
      <c r="AF40" s="131"/>
    </row>
    <row r="41" spans="1:32" ht="20.25" customHeight="1">
      <c r="A41" s="3"/>
      <c r="B41" s="3"/>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1:32" ht="20.25" customHeight="1">
      <c r="A42" s="3"/>
      <c r="B42" s="3"/>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ht="20.25" customHeight="1">
      <c r="A43" s="3"/>
      <c r="B43" s="3"/>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1:32" ht="20.25" customHeight="1">
      <c r="A44" s="3"/>
      <c r="B44" s="3"/>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1:32" ht="20.25" customHeight="1">
      <c r="A45" s="3"/>
      <c r="B45" s="3"/>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2" ht="20.25" customHeight="1">
      <c r="A46" s="3"/>
      <c r="B46" s="3"/>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ht="20.25" customHeight="1">
      <c r="A47" s="3"/>
      <c r="B47" s="3"/>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ht="20.25" customHeight="1">
      <c r="A48" s="3"/>
      <c r="B48" s="3"/>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1:32" ht="20.25" customHeight="1">
      <c r="A49" s="3"/>
      <c r="B49" s="3"/>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1:32" ht="20.25" customHeight="1">
      <c r="A50" s="3"/>
      <c r="B50" s="3"/>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1:32" ht="20.25" customHeight="1">
      <c r="A51" s="3"/>
      <c r="B51" s="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1:32" ht="20.25" customHeight="1">
      <c r="A52" s="3"/>
      <c r="B52" s="3"/>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1:32" ht="20.25" customHeight="1">
      <c r="A53" s="3"/>
      <c r="B53" s="3"/>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1:32" ht="20.25" customHeight="1">
      <c r="A54" s="3"/>
      <c r="B54" s="3"/>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1:32" ht="20.25" customHeight="1">
      <c r="A55" s="3"/>
      <c r="B55" s="3"/>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ht="20.25" customHeight="1">
      <c r="A56" s="3"/>
      <c r="B56" s="3"/>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row r="57" spans="1:32" ht="20.25" customHeight="1">
      <c r="A57" s="3"/>
      <c r="B57" s="3"/>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row>
    <row r="58" spans="1:32" ht="20.25" customHeight="1">
      <c r="A58" s="3"/>
      <c r="B58" s="3"/>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row>
    <row r="59" spans="1:32" ht="20.25" customHeight="1">
      <c r="A59" s="3"/>
      <c r="B59" s="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row>
    <row r="60" spans="1:32" ht="20.25" customHeight="1">
      <c r="A60" s="3"/>
      <c r="B60" s="3"/>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row>
    <row r="61" spans="1:32" ht="20.25" customHeight="1">
      <c r="A61" s="3"/>
      <c r="B61" s="3"/>
      <c r="C61" s="21"/>
      <c r="D61" s="21"/>
      <c r="E61" s="21"/>
      <c r="F61" s="21"/>
      <c r="G61" s="21"/>
      <c r="H61" s="21"/>
      <c r="I61" s="21"/>
      <c r="J61" s="21"/>
      <c r="K61" s="21"/>
      <c r="L61" s="86"/>
      <c r="M61" s="21"/>
      <c r="N61" s="21"/>
      <c r="O61" s="21"/>
      <c r="P61" s="21"/>
      <c r="Q61" s="21"/>
      <c r="R61" s="21"/>
      <c r="S61" s="21"/>
      <c r="T61" s="21"/>
      <c r="U61" s="21"/>
      <c r="V61" s="21"/>
      <c r="W61" s="21"/>
      <c r="X61" s="21"/>
      <c r="Y61" s="21"/>
      <c r="Z61" s="21"/>
      <c r="AA61" s="21"/>
      <c r="AB61" s="21"/>
      <c r="AC61" s="21"/>
      <c r="AD61" s="21"/>
      <c r="AE61" s="21"/>
      <c r="AF61" s="21"/>
    </row>
    <row r="62" spans="1:32" ht="20.25" customHeight="1">
      <c r="A62" s="3"/>
      <c r="B62" s="3"/>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ht="20.25" customHeight="1">
      <c r="A63" s="3"/>
      <c r="B63" s="3"/>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row>
    <row r="64" spans="1:32" ht="20.25" customHeight="1">
      <c r="A64" s="3"/>
      <c r="B64" s="3"/>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row>
    <row r="65" spans="1:32" ht="20.25" customHeight="1">
      <c r="A65" s="3"/>
      <c r="B65" s="3"/>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row>
    <row r="66" spans="1:32" ht="20.25" customHeight="1">
      <c r="A66" s="3"/>
      <c r="B66" s="3"/>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row>
    <row r="67" spans="1:32" ht="20.25" customHeight="1">
      <c r="A67" s="3"/>
      <c r="B67" s="3"/>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row>
    <row r="68" spans="1:32" ht="20.25" customHeight="1">
      <c r="A68" s="3"/>
      <c r="B68" s="3"/>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row>
    <row r="69" spans="1:32" ht="20.25" customHeight="1">
      <c r="A69" s="3"/>
      <c r="B69" s="3"/>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row>
    <row r="70" spans="1:32" ht="20.25" customHeight="1">
      <c r="A70" s="3"/>
      <c r="B70" s="3"/>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row>
    <row r="71" spans="1:32" ht="20.25" customHeight="1">
      <c r="A71" s="3"/>
      <c r="B71" s="3"/>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row>
    <row r="72" spans="1:32" ht="20.25" customHeight="1">
      <c r="A72" s="3"/>
      <c r="B72" s="3"/>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ht="20.25" customHeight="1">
      <c r="A73" s="3"/>
      <c r="B73" s="3"/>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20.25" customHeight="1">
      <c r="A74" s="3"/>
      <c r="B74" s="3"/>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ht="20.25" customHeight="1">
      <c r="A75" s="3"/>
      <c r="B75" s="3"/>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20.25" customHeight="1">
      <c r="A76" s="3"/>
      <c r="B76" s="3"/>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ht="20.25" customHeight="1">
      <c r="A77" s="3"/>
      <c r="B77" s="3"/>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ht="20.25" customHeight="1">
      <c r="A78" s="3"/>
      <c r="B78" s="3"/>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ht="20.25" customHeight="1">
      <c r="A79" s="3"/>
      <c r="B79" s="3"/>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ht="20.25" customHeight="1">
      <c r="A80" s="3"/>
      <c r="B80" s="3"/>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ht="20.25" customHeight="1">
      <c r="A81" s="3"/>
      <c r="B81" s="3"/>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ht="20.25" customHeight="1">
      <c r="A82" s="3"/>
      <c r="B82" s="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ht="20.25" customHeight="1">
      <c r="A83" s="3"/>
      <c r="B83" s="3"/>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ht="20.25" customHeight="1">
      <c r="A84" s="3"/>
      <c r="B84" s="3"/>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ht="20.25" customHeight="1">
      <c r="A85" s="3"/>
      <c r="B85" s="3"/>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20.25" customHeight="1">
      <c r="A86" s="3"/>
      <c r="B86" s="3"/>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ht="20.25" customHeight="1">
      <c r="A87" s="3"/>
      <c r="B87" s="3"/>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ht="20.25" customHeight="1">
      <c r="A88" s="3"/>
      <c r="B88" s="3"/>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ht="20.25" customHeight="1">
      <c r="A89" s="3"/>
      <c r="B89" s="3"/>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ht="20.25" customHeight="1">
      <c r="A90" s="3"/>
      <c r="B90" s="3"/>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ht="20.25" customHeight="1">
      <c r="A91" s="3"/>
      <c r="B91" s="3"/>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ht="20.25" customHeight="1">
      <c r="A92" s="3"/>
      <c r="B92" s="3"/>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ht="20.25" customHeight="1">
      <c r="A93" s="3"/>
      <c r="B93" s="3"/>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ht="20.25" customHeight="1">
      <c r="A94" s="3"/>
      <c r="B94" s="3"/>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ht="20.25" customHeight="1">
      <c r="A95" s="3"/>
      <c r="B95" s="3"/>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ht="20.25" customHeight="1">
      <c r="A96" s="3"/>
      <c r="B96" s="3"/>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ht="20.25" customHeight="1">
      <c r="A97" s="3"/>
      <c r="B97" s="3"/>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ht="20.25" customHeight="1">
      <c r="A98" s="3"/>
      <c r="B98" s="3"/>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ht="20.25" customHeight="1">
      <c r="A99" s="3"/>
      <c r="B99" s="3"/>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ht="20.25" customHeight="1">
      <c r="A100" s="3"/>
      <c r="B100" s="3"/>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ht="20.25" customHeight="1">
      <c r="A101" s="3"/>
      <c r="B101" s="3"/>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ht="20.25" customHeight="1">
      <c r="A102" s="3"/>
      <c r="B102" s="3"/>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ht="20.25" customHeight="1">
      <c r="A103" s="3"/>
      <c r="B103" s="3"/>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ht="20.25" customHeight="1">
      <c r="A104" s="3"/>
      <c r="B104" s="3"/>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ht="20.25" customHeight="1">
      <c r="A105" s="3"/>
      <c r="B105" s="3"/>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ht="20.25" customHeight="1">
      <c r="A106" s="3"/>
      <c r="B106" s="3"/>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ht="20.25" customHeight="1">
      <c r="A107" s="3"/>
      <c r="B107" s="3"/>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ht="20.25" customHeight="1">
      <c r="A108" s="3"/>
      <c r="B108" s="3"/>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ht="20.25" customHeight="1">
      <c r="A109" s="3"/>
      <c r="B109" s="3"/>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ht="20.25" customHeight="1">
      <c r="A110" s="3"/>
      <c r="B110" s="3"/>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ht="20.25" customHeight="1">
      <c r="A111" s="3"/>
      <c r="B111" s="3"/>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ht="20.25" customHeight="1">
      <c r="A112" s="3"/>
      <c r="B112" s="3"/>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ht="20.25" customHeight="1">
      <c r="A113" s="3"/>
      <c r="B113" s="3"/>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ht="20.25" customHeight="1">
      <c r="A114" s="3"/>
      <c r="B114" s="3"/>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ht="20.25" customHeight="1">
      <c r="A115" s="3"/>
      <c r="B115" s="3"/>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ht="20.25" customHeight="1">
      <c r="A116" s="3"/>
      <c r="B116" s="3"/>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ht="20.25" customHeight="1">
      <c r="A117" s="3"/>
      <c r="B117" s="3"/>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ht="20.25" customHeight="1">
      <c r="A118" s="3"/>
      <c r="B118" s="3"/>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20.25" customHeight="1">
      <c r="A119" s="3"/>
      <c r="B119" s="3"/>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ht="20.25" customHeight="1">
      <c r="A120" s="3"/>
      <c r="B120" s="3"/>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ht="20.25" customHeight="1">
      <c r="A121" s="3"/>
      <c r="B121" s="3"/>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ht="20.25" customHeight="1">
      <c r="A122" s="3"/>
      <c r="B122" s="3"/>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ht="20.25" customHeight="1">
      <c r="A123" s="3"/>
      <c r="B123" s="3"/>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ht="20.25" customHeight="1">
      <c r="A124" s="3"/>
      <c r="B124" s="3"/>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ht="20.25" customHeight="1">
      <c r="A125" s="3"/>
      <c r="B125" s="3"/>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ht="20.25" customHeight="1">
      <c r="A126" s="3"/>
      <c r="B126" s="3"/>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ht="20.25" customHeight="1">
      <c r="A127" s="3"/>
      <c r="B127" s="3"/>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ht="20.25" customHeight="1">
      <c r="A128" s="3"/>
      <c r="B128" s="3"/>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ht="20.25" customHeight="1">
      <c r="A129" s="3"/>
      <c r="B129" s="3"/>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ht="20.25" customHeight="1">
      <c r="A130" s="3"/>
      <c r="B130" s="3"/>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ht="20.25" customHeight="1">
      <c r="A131" s="3"/>
      <c r="B131" s="3"/>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ht="20.25" customHeight="1">
      <c r="A132" s="3"/>
      <c r="B132" s="3"/>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ht="20.25" customHeight="1">
      <c r="A133" s="3"/>
      <c r="B133" s="3"/>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ht="20.25" customHeight="1">
      <c r="A134" s="3"/>
      <c r="B134" s="3"/>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ht="20.25" customHeight="1">
      <c r="A135" s="3"/>
      <c r="B135" s="3"/>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ht="20.25" customHeight="1">
      <c r="A136" s="3"/>
      <c r="B136" s="3"/>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ht="20.25" customHeight="1">
      <c r="A137" s="3"/>
      <c r="B137" s="3"/>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ht="20.25" customHeight="1">
      <c r="A138" s="3"/>
      <c r="B138" s="3"/>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ht="20.25" customHeight="1">
      <c r="A139" s="3"/>
      <c r="B139" s="3"/>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ht="20.25" customHeight="1">
      <c r="A140" s="3"/>
      <c r="B140" s="3"/>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ht="20.25" customHeight="1">
      <c r="A141" s="3"/>
      <c r="B141" s="3"/>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ht="20.25" customHeight="1">
      <c r="A142" s="3"/>
      <c r="B142" s="3"/>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ht="20.25" customHeight="1">
      <c r="A143" s="3"/>
      <c r="B143" s="3"/>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ht="20.25" customHeight="1">
      <c r="A144" s="3"/>
      <c r="B144" s="3"/>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ht="20.25" customHeight="1">
      <c r="A145" s="3"/>
      <c r="B145" s="3"/>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ht="20.25" customHeight="1">
      <c r="A146" s="3"/>
      <c r="B146" s="3"/>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ht="20.25" customHeight="1">
      <c r="A147" s="3"/>
      <c r="B147" s="3"/>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ht="20.25" customHeight="1">
      <c r="A148" s="3"/>
      <c r="B148" s="3"/>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ht="20.25" customHeight="1">
      <c r="A149" s="3"/>
      <c r="B149" s="3"/>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ht="20.25" customHeight="1">
      <c r="A150" s="3"/>
      <c r="B150" s="3"/>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ht="20.25" customHeight="1">
      <c r="A151" s="3"/>
      <c r="B151" s="3"/>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ht="20.25" customHeight="1">
      <c r="A152" s="3"/>
      <c r="B152" s="3"/>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ht="20.25" customHeight="1">
      <c r="A153" s="3"/>
      <c r="B153" s="3"/>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ht="20.25" customHeight="1">
      <c r="A154" s="3"/>
      <c r="B154" s="3"/>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ht="20.25" customHeight="1">
      <c r="A155" s="3"/>
      <c r="B155" s="3"/>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ht="20.25" customHeight="1">
      <c r="A156" s="3"/>
      <c r="B156" s="3"/>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ht="20.25" customHeight="1">
      <c r="A157" s="3"/>
      <c r="B157" s="3"/>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ht="20.25" customHeight="1">
      <c r="A158" s="3"/>
      <c r="B158" s="3"/>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ht="20.25" customHeight="1">
      <c r="A159" s="3"/>
      <c r="B159" s="3"/>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ht="20.25" customHeight="1">
      <c r="A160" s="3"/>
      <c r="B160" s="3"/>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ht="20.25" customHeight="1">
      <c r="A161" s="3"/>
      <c r="B161" s="3"/>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ht="20.25" customHeight="1">
      <c r="A162" s="3"/>
      <c r="B162" s="3"/>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ht="20.25" customHeight="1">
      <c r="A163" s="3"/>
      <c r="B163" s="3"/>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pans="1:32" ht="20.25" customHeight="1">
      <c r="A164" s="3"/>
      <c r="B164" s="3"/>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row>
    <row r="165" spans="1:32" ht="20.25" customHeight="1">
      <c r="A165" s="3"/>
      <c r="B165" s="3"/>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row>
    <row r="166" spans="1:32" ht="20.25" customHeight="1">
      <c r="A166" s="3"/>
      <c r="B166" s="3"/>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row>
    <row r="167" spans="1:32" ht="20.25" customHeight="1">
      <c r="A167" s="3"/>
      <c r="B167" s="3"/>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row>
    <row r="168" spans="1:32" ht="20.25" customHeight="1">
      <c r="A168" s="3"/>
      <c r="B168" s="3"/>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row>
    <row r="169" spans="1:32" ht="20.25" customHeight="1">
      <c r="A169" s="3"/>
      <c r="B169" s="3"/>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row>
    <row r="170" spans="1:32" ht="20.25" customHeight="1">
      <c r="A170" s="3"/>
      <c r="B170" s="3"/>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row>
    <row r="171" spans="1:32" ht="20.25" customHeight="1">
      <c r="A171" s="3"/>
      <c r="B171" s="3"/>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row>
    <row r="172" spans="1:32" ht="20.25" customHeight="1">
      <c r="A172" s="3"/>
      <c r="B172" s="3"/>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row>
    <row r="173" spans="1:32" ht="20.25" customHeight="1">
      <c r="A173" s="3"/>
      <c r="B173" s="3"/>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row>
    <row r="174" spans="1:32" ht="20.25" customHeight="1">
      <c r="A174" s="3"/>
      <c r="B174" s="3"/>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row>
    <row r="175" spans="1:32" ht="20.25" customHeight="1">
      <c r="A175" s="3"/>
      <c r="B175" s="3"/>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row>
    <row r="176" spans="1:32" ht="20.25" customHeight="1">
      <c r="A176" s="3"/>
      <c r="B176" s="3"/>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row>
    <row r="177" spans="1:32" ht="20.25" customHeight="1">
      <c r="A177" s="3"/>
      <c r="B177" s="3"/>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row>
    <row r="178" spans="1:32" ht="20.25" customHeight="1">
      <c r="A178" s="3"/>
      <c r="B178" s="3"/>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row>
    <row r="179" spans="1:32" ht="20.25" customHeight="1">
      <c r="A179" s="3"/>
      <c r="B179" s="3"/>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row>
    <row r="180" spans="1:32" ht="20.25" customHeight="1">
      <c r="A180" s="3"/>
      <c r="B180" s="3"/>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row>
    <row r="181" spans="1:32" ht="20.25" customHeight="1">
      <c r="A181" s="3"/>
      <c r="B181" s="3"/>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row>
    <row r="182" spans="1:32" ht="20.25" customHeight="1">
      <c r="A182" s="3"/>
      <c r="B182" s="3"/>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row>
    <row r="183" spans="1:32" ht="20.25" customHeight="1">
      <c r="A183" s="3"/>
      <c r="B183" s="3"/>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row>
    <row r="184" spans="1:32" ht="20.25" customHeight="1">
      <c r="A184" s="3"/>
      <c r="B184" s="3"/>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row>
    <row r="185" spans="1:32" ht="20.25" customHeight="1">
      <c r="A185" s="3"/>
      <c r="B185" s="3"/>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row>
    <row r="186" spans="1:32" ht="20.25" customHeight="1">
      <c r="A186" s="3"/>
      <c r="B186" s="3"/>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row>
    <row r="187" spans="1:32" ht="20.25" customHeight="1">
      <c r="A187" s="3"/>
      <c r="B187" s="3"/>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row>
    <row r="188" spans="1:32" ht="20.25" customHeight="1">
      <c r="A188" s="3"/>
      <c r="B188" s="3"/>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row>
    <row r="189" spans="1:32" ht="20.25" customHeight="1">
      <c r="A189" s="3"/>
      <c r="B189" s="3"/>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row>
    <row r="190" spans="1:32" ht="20.25" customHeight="1">
      <c r="A190" s="3"/>
      <c r="B190" s="3"/>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row>
    <row r="191" spans="1:32" ht="20.25" customHeight="1">
      <c r="A191" s="3"/>
      <c r="B191" s="3"/>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row>
    <row r="192" spans="1:32" ht="20.25" customHeight="1">
      <c r="A192" s="3"/>
      <c r="B192" s="3"/>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row>
    <row r="193" spans="1:32" ht="20.25" customHeight="1">
      <c r="A193" s="3"/>
      <c r="B193" s="3"/>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row>
    <row r="194" spans="1:32" ht="20.25" customHeight="1">
      <c r="A194" s="3"/>
      <c r="B194" s="3"/>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row>
    <row r="195" spans="1:32" ht="20.25" customHeight="1">
      <c r="A195" s="3"/>
      <c r="B195" s="3"/>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row>
    <row r="196" spans="1:32" ht="20.25" customHeight="1">
      <c r="A196" s="3"/>
      <c r="B196" s="3"/>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row>
    <row r="197" spans="1:32" ht="20.25" customHeight="1">
      <c r="A197" s="3"/>
      <c r="B197" s="3"/>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row>
    <row r="198" spans="1:32" ht="20.25" customHeight="1">
      <c r="A198" s="3"/>
      <c r="B198" s="3"/>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row>
    <row r="199" spans="1:32" ht="20.25" customHeight="1">
      <c r="A199" s="3"/>
      <c r="B199" s="3"/>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row>
    <row r="200" spans="1:32" ht="20.25" customHeight="1">
      <c r="A200" s="3"/>
      <c r="B200" s="3"/>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row>
    <row r="201" spans="1:32" ht="20.25" customHeight="1">
      <c r="A201" s="3"/>
      <c r="B201" s="3"/>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row>
    <row r="202" spans="1:32" ht="20.25" customHeight="1">
      <c r="A202" s="3"/>
      <c r="B202" s="3"/>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row>
    <row r="203" spans="1:32" ht="20.25" customHeight="1">
      <c r="A203" s="3"/>
      <c r="B203" s="3"/>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row>
    <row r="204" spans="1:32" ht="20.25" customHeight="1">
      <c r="A204" s="3"/>
      <c r="B204" s="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row>
    <row r="205" spans="1:32" ht="20.25" customHeight="1">
      <c r="A205" s="3"/>
      <c r="B205" s="3"/>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row>
    <row r="206" spans="1:32" ht="20.25" customHeight="1">
      <c r="A206" s="3"/>
      <c r="B206" s="3"/>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row>
    <row r="207" spans="1:32" ht="20.25" customHeight="1">
      <c r="A207" s="3"/>
      <c r="B207" s="3"/>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row>
    <row r="208" spans="1:32" ht="20.25" customHeight="1">
      <c r="A208" s="3"/>
      <c r="B208" s="3"/>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row>
    <row r="209" spans="1:32" ht="20.25" customHeight="1">
      <c r="A209" s="3"/>
      <c r="B209" s="3"/>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row>
    <row r="210" spans="1:32" ht="20.25" customHeight="1">
      <c r="A210" s="3"/>
      <c r="B210" s="3"/>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row>
    <row r="211" spans="1:32" ht="20.25" customHeight="1">
      <c r="A211" s="3"/>
      <c r="B211" s="3"/>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row>
    <row r="212" spans="1:32" ht="20.25" customHeight="1">
      <c r="A212" s="3"/>
      <c r="B212" s="3"/>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row>
    <row r="213" spans="1:32" ht="20.25" customHeight="1">
      <c r="A213" s="3"/>
      <c r="B213" s="3"/>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row>
    <row r="214" spans="1:32" ht="20.25" customHeight="1">
      <c r="A214" s="3"/>
      <c r="B214" s="3"/>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row>
    <row r="215" spans="1:32" ht="20.25" customHeight="1">
      <c r="A215" s="3"/>
      <c r="B215" s="3"/>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row>
    <row r="216" spans="1:32" ht="20.25" customHeight="1">
      <c r="A216" s="3"/>
      <c r="B216" s="3"/>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row>
    <row r="217" spans="1:32" ht="20.25" customHeight="1">
      <c r="A217" s="3"/>
      <c r="B217" s="3"/>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row>
    <row r="218" spans="1:32" ht="20.25" customHeight="1">
      <c r="A218" s="3"/>
      <c r="B218" s="3"/>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row>
    <row r="219" spans="1:32" ht="20.25" customHeight="1">
      <c r="A219" s="3"/>
      <c r="B219" s="3"/>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row>
    <row r="220" spans="1:32" ht="20.25" customHeight="1">
      <c r="A220" s="3"/>
      <c r="B220" s="3"/>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row>
    <row r="221" spans="1:32" ht="20.25" customHeight="1">
      <c r="A221" s="3"/>
      <c r="B221" s="3"/>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row>
    <row r="222" spans="1:32" ht="20.25" customHeight="1">
      <c r="A222" s="3"/>
      <c r="B222" s="3"/>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row>
    <row r="223" spans="1:32" ht="20.25" customHeight="1">
      <c r="A223" s="3"/>
      <c r="B223" s="3"/>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row>
    <row r="224" spans="1:32" ht="20.25" customHeight="1">
      <c r="A224" s="3"/>
      <c r="B224" s="3"/>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row>
    <row r="225" spans="1:32" ht="20.25" customHeight="1">
      <c r="A225" s="3"/>
      <c r="B225" s="3"/>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row>
    <row r="226" spans="1:32" ht="20.25" customHeight="1">
      <c r="A226" s="3"/>
      <c r="B226" s="3"/>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row>
    <row r="227" spans="1:32" ht="20.25" customHeight="1">
      <c r="A227" s="3"/>
      <c r="B227" s="3"/>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row>
    <row r="228" spans="1:32" ht="20.25" customHeight="1">
      <c r="A228" s="3"/>
      <c r="B228" s="3"/>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row>
    <row r="229" spans="1:32" ht="20.25" customHeight="1">
      <c r="A229" s="3"/>
      <c r="B229" s="3"/>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row>
    <row r="230" spans="1:32" ht="20.25" customHeight="1">
      <c r="A230" s="3"/>
      <c r="B230" s="3"/>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row>
    <row r="231" spans="1:32" ht="20.25" customHeight="1">
      <c r="A231" s="3"/>
      <c r="B231" s="3"/>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row>
    <row r="232" spans="1:32" ht="20.25" customHeight="1">
      <c r="A232" s="3"/>
      <c r="B232" s="3"/>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row>
    <row r="233" spans="1:32" ht="20.25" customHeight="1">
      <c r="A233" s="3"/>
      <c r="B233" s="3"/>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row>
    <row r="234" spans="1:32" ht="20.25" customHeight="1">
      <c r="A234" s="3"/>
      <c r="B234" s="3"/>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row>
    <row r="235" spans="1:32" ht="20.25" customHeight="1">
      <c r="A235" s="3"/>
      <c r="B235" s="3"/>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row>
    <row r="236" spans="1:32" ht="20.25" customHeight="1">
      <c r="A236" s="3"/>
      <c r="B236" s="3"/>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row>
    <row r="237" spans="1:32" ht="20.25" customHeight="1">
      <c r="A237" s="3"/>
      <c r="B237" s="3"/>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row>
    <row r="238" spans="1:32" ht="20.25" customHeight="1">
      <c r="A238" s="3"/>
      <c r="B238" s="3"/>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row>
    <row r="239" spans="1:32" ht="20.25" customHeight="1">
      <c r="A239" s="3"/>
      <c r="B239" s="3"/>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row>
    <row r="240" spans="1:32" ht="20.25" customHeight="1">
      <c r="A240" s="3"/>
      <c r="B240" s="3"/>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row>
    <row r="241" spans="1:32" ht="20.25" customHeight="1">
      <c r="A241" s="3"/>
      <c r="B241" s="3"/>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row>
    <row r="242" spans="1:32" ht="20.25" customHeight="1">
      <c r="A242" s="3"/>
      <c r="B242" s="3"/>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row>
    <row r="243" spans="1:32" ht="20.25" customHeight="1">
      <c r="A243" s="3"/>
      <c r="B243" s="3"/>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row>
    <row r="244" spans="1:32" ht="20.25" customHeight="1">
      <c r="A244" s="3"/>
      <c r="B244" s="3"/>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row>
    <row r="245" spans="1:32" ht="20.25" customHeight="1">
      <c r="A245" s="3"/>
      <c r="B245" s="3"/>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row>
    <row r="246" spans="1:32" ht="20.25" customHeight="1">
      <c r="A246" s="3"/>
      <c r="B246" s="3"/>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row>
    <row r="247" spans="1:32" ht="20.25" customHeight="1">
      <c r="A247" s="3"/>
      <c r="B247" s="3"/>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row>
    <row r="248" spans="1:32" ht="20.25" customHeight="1">
      <c r="A248" s="3"/>
      <c r="B248" s="3"/>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row>
    <row r="249" spans="1:32" ht="20.25" customHeight="1">
      <c r="A249" s="3"/>
      <c r="B249" s="3"/>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row>
    <row r="250" spans="1:32" ht="20.25" customHeight="1">
      <c r="A250" s="3"/>
      <c r="B250" s="3"/>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row>
    <row r="251" spans="1:32" ht="20.25" customHeight="1">
      <c r="A251" s="3"/>
      <c r="B251" s="3"/>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row>
    <row r="252" spans="1:32" ht="20.25" customHeight="1">
      <c r="A252" s="3"/>
      <c r="B252" s="3"/>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row>
    <row r="253" spans="1:32" ht="20.25" customHeight="1">
      <c r="A253" s="3"/>
      <c r="B253" s="3"/>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row>
    <row r="254" spans="1:32" ht="20.25" customHeight="1">
      <c r="A254" s="3"/>
      <c r="B254" s="3"/>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row>
    <row r="255" spans="1:32" ht="20.25" customHeight="1">
      <c r="A255" s="3"/>
      <c r="B255" s="3"/>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row>
    <row r="256" spans="1:32" ht="20.25" customHeight="1">
      <c r="A256" s="3"/>
      <c r="B256" s="3"/>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row>
    <row r="257" spans="1:32" ht="20.25" customHeight="1">
      <c r="A257" s="3"/>
      <c r="B257" s="3"/>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row>
    <row r="258" spans="1:32" ht="20.25" customHeight="1">
      <c r="A258" s="3"/>
      <c r="B258" s="3"/>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row>
    <row r="259" spans="1:32" ht="20.25" customHeight="1">
      <c r="A259" s="3"/>
      <c r="B259" s="3"/>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row>
    <row r="260" spans="1:32" ht="20.25" customHeight="1">
      <c r="A260" s="3"/>
      <c r="B260" s="3"/>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row>
    <row r="261" spans="1:32" ht="20.25" customHeight="1">
      <c r="A261" s="3"/>
      <c r="B261" s="3"/>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row>
    <row r="262" spans="1:32" ht="20.25" customHeight="1">
      <c r="A262" s="3"/>
      <c r="B262" s="3"/>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row>
    <row r="263" spans="1:32" ht="20.25" customHeight="1">
      <c r="A263" s="3"/>
      <c r="B263" s="3"/>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row>
    <row r="264" spans="1:32" ht="20.25" customHeight="1">
      <c r="A264" s="3"/>
      <c r="B264" s="3"/>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row>
    <row r="265" spans="1:32" ht="20.25" customHeight="1">
      <c r="A265" s="3"/>
      <c r="B265" s="3"/>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row>
    <row r="266" spans="1:32" ht="20.25" customHeight="1">
      <c r="A266" s="3"/>
      <c r="B266" s="3"/>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row>
    <row r="267" spans="1:32" ht="20.25" customHeight="1">
      <c r="A267" s="3"/>
      <c r="B267" s="3"/>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row>
    <row r="268" spans="1:32" ht="20.25" customHeight="1">
      <c r="A268" s="3"/>
      <c r="B268" s="3"/>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row>
    <row r="269" spans="1:32" ht="20.25" customHeight="1">
      <c r="A269" s="3"/>
      <c r="B269" s="3"/>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row>
    <row r="270" spans="1:32" ht="20.25" customHeight="1">
      <c r="A270" s="3"/>
      <c r="B270" s="3"/>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row>
    <row r="271" spans="1:32" ht="20.25" customHeight="1">
      <c r="A271" s="3"/>
      <c r="B271" s="3"/>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row>
    <row r="272" spans="1:32" ht="20.25" customHeight="1">
      <c r="A272" s="3"/>
      <c r="B272" s="3"/>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row>
    <row r="273" spans="1:32" ht="20.25" customHeight="1">
      <c r="A273" s="3"/>
      <c r="B273" s="3"/>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row>
    <row r="274" spans="1:32" ht="20.25" customHeight="1">
      <c r="A274" s="3"/>
      <c r="B274" s="3"/>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row>
    <row r="275" spans="1:32" ht="20.25" customHeight="1">
      <c r="A275" s="3"/>
      <c r="B275" s="3"/>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row>
    <row r="276" spans="1:32" ht="20.25" customHeight="1">
      <c r="A276" s="3"/>
      <c r="B276" s="3"/>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row>
    <row r="277" spans="1:32" ht="20.25" customHeight="1">
      <c r="A277" s="3"/>
      <c r="B277" s="3"/>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row>
    <row r="278" spans="1:32" ht="20.25" customHeight="1">
      <c r="A278" s="3"/>
      <c r="B278" s="3"/>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row>
    <row r="279" spans="1:32" ht="20.25" customHeight="1">
      <c r="A279" s="3"/>
      <c r="B279" s="3"/>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row>
    <row r="280" spans="1:32" ht="20.25" customHeight="1">
      <c r="A280" s="3"/>
      <c r="B280" s="3"/>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row>
    <row r="281" spans="1:32" ht="20.25" customHeight="1">
      <c r="A281" s="3"/>
      <c r="B281" s="3"/>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row>
    <row r="282" spans="1:32" ht="20.25" customHeight="1">
      <c r="A282" s="3"/>
      <c r="B282" s="3"/>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row>
    <row r="283" spans="1:32" ht="20.25" customHeight="1">
      <c r="A283" s="3"/>
      <c r="B283" s="3"/>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row>
    <row r="284" spans="1:32" ht="20.25" customHeight="1">
      <c r="A284" s="3"/>
      <c r="B284" s="3"/>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row>
    <row r="285" spans="1:32" ht="20.25" customHeight="1">
      <c r="A285" s="3"/>
      <c r="B285" s="3"/>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row>
    <row r="286" spans="1:32" ht="20.25" customHeight="1">
      <c r="A286" s="3"/>
      <c r="B286" s="3"/>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row>
    <row r="287" spans="1:32" ht="20.25" customHeight="1">
      <c r="A287" s="3"/>
      <c r="B287" s="3"/>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row>
    <row r="288" spans="1:32" ht="20.25" customHeight="1">
      <c r="A288" s="3"/>
      <c r="B288" s="3"/>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row>
    <row r="289" spans="1:32" ht="20.25" customHeight="1">
      <c r="A289" s="3"/>
      <c r="B289" s="3"/>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row>
    <row r="290" spans="1:32" ht="20.25" customHeight="1">
      <c r="A290" s="3"/>
      <c r="B290" s="3"/>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row>
    <row r="291" spans="1:32" ht="20.25" customHeight="1">
      <c r="A291" s="3"/>
      <c r="B291" s="3"/>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row>
    <row r="292" spans="1:32" ht="20.25" customHeight="1">
      <c r="A292" s="3"/>
      <c r="B292" s="3"/>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row>
    <row r="293" spans="1:32" ht="20.25" customHeight="1">
      <c r="A293" s="3"/>
      <c r="B293" s="3"/>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row>
    <row r="294" spans="1:32" ht="20.25" customHeight="1">
      <c r="A294" s="3"/>
      <c r="B294" s="3"/>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row>
    <row r="295" spans="1:32" ht="20.25" customHeight="1">
      <c r="A295" s="3"/>
      <c r="B295" s="3"/>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row>
    <row r="296" spans="1:32" ht="20.25" customHeight="1">
      <c r="A296" s="3"/>
      <c r="B296" s="3"/>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row>
    <row r="297" spans="1:32" ht="20.25" customHeight="1">
      <c r="A297" s="3"/>
      <c r="B297" s="3"/>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row>
    <row r="298" spans="1:32" ht="20.25" customHeight="1">
      <c r="A298" s="3"/>
      <c r="B298" s="3"/>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row>
    <row r="299" spans="1:32" ht="20.25" customHeight="1">
      <c r="A299" s="3"/>
      <c r="B299" s="3"/>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row>
    <row r="300" spans="1:32" ht="20.25" customHeight="1">
      <c r="A300" s="3"/>
      <c r="B300" s="3"/>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row>
    <row r="301" spans="1:32" ht="20.25" customHeight="1">
      <c r="A301" s="3"/>
      <c r="B301" s="3"/>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row>
    <row r="302" spans="1:32" ht="20.25" customHeight="1">
      <c r="A302" s="3"/>
      <c r="B302" s="3"/>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row>
    <row r="303" spans="1:32" ht="20.25" customHeight="1">
      <c r="A303" s="3"/>
      <c r="B303" s="3"/>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row>
    <row r="304" spans="1:32" ht="20.25" customHeight="1">
      <c r="A304" s="3"/>
      <c r="B304" s="3"/>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row>
    <row r="305" spans="1:32" ht="20.25" customHeight="1">
      <c r="A305" s="3"/>
      <c r="B305" s="3"/>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row>
    <row r="306" spans="1:32" ht="20.25" customHeight="1">
      <c r="A306" s="3"/>
      <c r="B306" s="3"/>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row>
    <row r="307" spans="1:32" ht="20.25" customHeight="1">
      <c r="A307" s="3"/>
      <c r="B307" s="3"/>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row>
    <row r="308" spans="1:32" ht="20.25" customHeight="1">
      <c r="A308" s="3"/>
      <c r="B308" s="3"/>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row>
    <row r="309" spans="1:32" ht="20.25" customHeight="1">
      <c r="A309" s="3"/>
      <c r="B309" s="3"/>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row>
    <row r="310" spans="1:32" ht="20.25" customHeight="1">
      <c r="A310" s="3"/>
      <c r="B310" s="3"/>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row>
    <row r="311" spans="1:32" ht="20.25" customHeight="1">
      <c r="A311" s="3"/>
      <c r="B311" s="3"/>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row>
    <row r="312" spans="1:32" ht="20.25" customHeight="1">
      <c r="A312" s="3"/>
      <c r="B312" s="3"/>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row>
    <row r="313" spans="1:32" ht="20.25" customHeight="1">
      <c r="A313" s="3"/>
      <c r="B313" s="3"/>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row>
    <row r="314" spans="1:32" ht="20.25" customHeight="1">
      <c r="A314" s="3"/>
      <c r="B314" s="3"/>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row>
    <row r="315" spans="1:32" ht="20.25" customHeight="1">
      <c r="A315" s="3"/>
      <c r="B315" s="3"/>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row>
    <row r="316" spans="1:32" ht="20.25" customHeight="1">
      <c r="A316" s="3"/>
      <c r="B316" s="3"/>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row>
    <row r="317" spans="1:32" ht="20.25" customHeight="1">
      <c r="A317" s="3"/>
      <c r="B317" s="3"/>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row>
    <row r="318" spans="1:32" ht="20.25" customHeight="1">
      <c r="A318" s="3"/>
      <c r="B318" s="3"/>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row>
    <row r="319" spans="1:32" ht="20.25" customHeight="1">
      <c r="A319" s="3"/>
      <c r="B319" s="3"/>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row>
    <row r="320" spans="1:32" ht="20.25" customHeight="1">
      <c r="A320" s="3"/>
      <c r="B320" s="3"/>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row>
    <row r="321" spans="1:32" ht="20.25" customHeight="1">
      <c r="A321" s="3"/>
      <c r="B321" s="3"/>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row>
    <row r="322" spans="1:32" ht="20.25" customHeight="1">
      <c r="A322" s="3"/>
      <c r="B322" s="3"/>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row>
    <row r="323" spans="1:32" ht="20.25" customHeight="1">
      <c r="A323" s="3"/>
      <c r="B323" s="3"/>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row>
    <row r="324" spans="1:32" ht="20.25" customHeight="1">
      <c r="A324" s="3"/>
      <c r="B324" s="3"/>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row>
    <row r="325" spans="1:32" ht="20.25" customHeight="1">
      <c r="A325" s="3"/>
      <c r="B325" s="3"/>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row>
    <row r="326" spans="1:32" ht="20.25" customHeight="1">
      <c r="A326" s="3"/>
      <c r="B326" s="3"/>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row>
    <row r="327" spans="1:32" ht="20.25" customHeight="1">
      <c r="A327" s="3"/>
      <c r="B327" s="3"/>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row>
    <row r="328" spans="1:32" ht="20.25" customHeight="1">
      <c r="A328" s="3"/>
      <c r="B328" s="3"/>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row>
    <row r="329" spans="1:32" ht="20.25" customHeight="1">
      <c r="A329" s="3"/>
      <c r="B329" s="3"/>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row>
    <row r="330" spans="1:32" ht="20.25" customHeight="1">
      <c r="A330" s="3"/>
      <c r="B330" s="3"/>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row>
    <row r="331" spans="1:32" ht="20.25" customHeight="1">
      <c r="A331" s="3"/>
      <c r="B331" s="3"/>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row>
    <row r="332" spans="1:32" ht="20.25" customHeight="1">
      <c r="A332" s="3"/>
      <c r="B332" s="3"/>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row>
    <row r="333" spans="1:32" ht="20.25" customHeight="1">
      <c r="A333" s="3"/>
      <c r="B333" s="3"/>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row>
    <row r="334" spans="1:32" ht="20.25" customHeight="1">
      <c r="A334" s="3"/>
      <c r="B334" s="3"/>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row>
    <row r="335" spans="1:32" ht="20.25" customHeight="1">
      <c r="A335" s="3"/>
      <c r="B335" s="3"/>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row>
    <row r="336" spans="1:32" ht="20.25" customHeight="1">
      <c r="A336" s="3"/>
      <c r="B336" s="3"/>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row>
    <row r="337" spans="1:32" ht="20.25" customHeight="1">
      <c r="A337" s="3"/>
      <c r="B337" s="3"/>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row>
    <row r="338" spans="1:32" ht="20.25" customHeight="1">
      <c r="A338" s="3"/>
      <c r="B338" s="3"/>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row>
    <row r="339" spans="1:32" ht="20.25" customHeight="1">
      <c r="A339" s="3"/>
      <c r="B339" s="3"/>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row>
    <row r="340" spans="1:32" ht="20.25" customHeight="1">
      <c r="A340" s="3"/>
      <c r="B340" s="3"/>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row>
    <row r="341" spans="1:32" ht="20.25" customHeight="1">
      <c r="A341" s="3"/>
      <c r="B341" s="3"/>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row>
    <row r="342" spans="1:32" ht="20.25" customHeight="1">
      <c r="A342" s="3"/>
      <c r="B342" s="3"/>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row>
    <row r="343" spans="1:32" ht="20.25" customHeight="1">
      <c r="A343" s="3"/>
      <c r="B343" s="3"/>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row>
    <row r="344" spans="1:32" ht="20.25" customHeight="1">
      <c r="A344" s="3"/>
      <c r="B344" s="3"/>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row>
    <row r="345" spans="1:32" ht="20.25" customHeight="1">
      <c r="A345" s="3"/>
      <c r="B345" s="3"/>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row>
    <row r="346" spans="1:32" ht="20.25" customHeight="1">
      <c r="A346" s="3"/>
      <c r="B346" s="3"/>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row>
    <row r="347" spans="1:32" ht="20.25" customHeight="1">
      <c r="A347" s="3"/>
      <c r="B347" s="3"/>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row>
    <row r="348" spans="1:32" ht="20.25" customHeight="1">
      <c r="A348" s="3"/>
      <c r="B348" s="3"/>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row>
    <row r="349" spans="1:32" ht="20.25" customHeight="1">
      <c r="A349" s="3"/>
      <c r="B349" s="3"/>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row>
    <row r="350" spans="1:32" ht="20.25" customHeight="1">
      <c r="A350" s="3"/>
      <c r="B350" s="3"/>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row>
    <row r="351" spans="1:32" ht="20.25" customHeight="1">
      <c r="A351" s="3"/>
      <c r="B351" s="3"/>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row>
    <row r="352" spans="1:32" ht="20.25" customHeight="1">
      <c r="A352" s="3"/>
      <c r="B352" s="3"/>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row>
    <row r="353" spans="1:32" ht="20.25" customHeight="1">
      <c r="A353" s="3"/>
      <c r="B353" s="3"/>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row>
    <row r="354" spans="1:32" ht="20.25" customHeight="1">
      <c r="A354" s="3"/>
      <c r="B354" s="3"/>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row>
    <row r="355" spans="1:32" ht="20.25" customHeight="1">
      <c r="A355" s="3"/>
      <c r="B355" s="3"/>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row>
    <row r="356" spans="1:32" ht="20.25" customHeight="1">
      <c r="A356" s="3"/>
      <c r="B356" s="3"/>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row>
    <row r="357" spans="1:32" ht="20.25" customHeight="1">
      <c r="A357" s="3"/>
      <c r="B357" s="3"/>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row>
    <row r="358" spans="1:32" ht="20.25" customHeight="1">
      <c r="A358" s="3"/>
      <c r="B358" s="3"/>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row>
    <row r="359" spans="1:32" ht="20.25" customHeight="1">
      <c r="A359" s="3"/>
      <c r="B359" s="3"/>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row>
    <row r="360" spans="1:32" ht="20.25" customHeight="1">
      <c r="A360" s="3"/>
      <c r="B360" s="3"/>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row>
    <row r="361" spans="1:32" ht="20.25" customHeight="1">
      <c r="A361" s="3"/>
      <c r="B361" s="3"/>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row>
    <row r="362" spans="1:32" ht="20.25" customHeight="1">
      <c r="A362" s="3"/>
      <c r="B362" s="3"/>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row>
    <row r="363" spans="1:32" ht="20.25" customHeight="1">
      <c r="A363" s="3"/>
      <c r="B363" s="3"/>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row>
    <row r="364" spans="1:32" ht="20.25" customHeight="1">
      <c r="A364" s="3"/>
      <c r="B364" s="3"/>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row>
    <row r="365" spans="1:32" ht="20.25" customHeight="1">
      <c r="A365" s="3"/>
      <c r="B365" s="3"/>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row>
    <row r="366" spans="1:32" ht="20.25" customHeight="1">
      <c r="A366" s="3"/>
      <c r="B366" s="3"/>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row>
    <row r="367" spans="1:32" ht="20.25" customHeight="1">
      <c r="A367" s="3"/>
      <c r="B367" s="3"/>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row>
    <row r="368" spans="1:32" ht="20.25" customHeight="1">
      <c r="A368" s="3"/>
      <c r="B368" s="3"/>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row>
    <row r="369" spans="1:32" ht="20.25" customHeight="1">
      <c r="A369" s="3"/>
      <c r="B369" s="3"/>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row>
    <row r="370" spans="1:32" ht="20.25" customHeight="1">
      <c r="A370" s="3"/>
      <c r="B370" s="3"/>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row>
    <row r="371" spans="1:32" ht="20.25" customHeight="1">
      <c r="A371" s="3"/>
      <c r="B371" s="3"/>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row>
    <row r="372" spans="1:32" ht="20.25" customHeight="1">
      <c r="A372" s="3"/>
      <c r="B372" s="3"/>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row>
    <row r="373" spans="1:32" ht="20.25" customHeight="1">
      <c r="A373" s="3"/>
      <c r="B373" s="3"/>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row>
    <row r="374" spans="1:32" ht="20.25" customHeight="1">
      <c r="A374" s="3"/>
      <c r="B374" s="3"/>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row>
    <row r="375" spans="1:32" ht="20.25" customHeight="1">
      <c r="A375" s="3"/>
      <c r="B375" s="3"/>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row>
    <row r="376" spans="1:32" ht="20.25" customHeight="1">
      <c r="A376" s="3"/>
      <c r="B376" s="3"/>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row>
    <row r="377" spans="1:32" ht="20.25" customHeight="1">
      <c r="A377" s="3"/>
      <c r="B377" s="3"/>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row>
    <row r="378" spans="1:32" ht="20.25" customHeight="1">
      <c r="A378" s="3"/>
      <c r="B378" s="3"/>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row>
    <row r="379" spans="1:32" ht="20.25" customHeight="1">
      <c r="A379" s="3"/>
      <c r="B379" s="3"/>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row>
    <row r="380" spans="1:32" ht="20.25" customHeight="1">
      <c r="A380" s="3"/>
      <c r="B380" s="3"/>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row>
    <row r="381" spans="1:32" ht="20.25" customHeight="1">
      <c r="A381" s="3"/>
      <c r="B381" s="3"/>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row>
    <row r="382" spans="1:32" ht="20.25" customHeight="1">
      <c r="A382" s="3"/>
      <c r="B382" s="3"/>
      <c r="C382" s="21"/>
      <c r="D382" s="21"/>
      <c r="E382" s="21"/>
      <c r="F382" s="21"/>
      <c r="G382" s="21"/>
      <c r="H382" s="21"/>
      <c r="I382" s="21"/>
      <c r="J382" s="21"/>
      <c r="K382" s="21"/>
      <c r="L382" s="21"/>
      <c r="M382" s="21"/>
      <c r="N382" s="21"/>
      <c r="O382" s="21"/>
      <c r="P382" s="21"/>
      <c r="Q382" s="21"/>
      <c r="R382" s="21"/>
      <c r="S382" s="21"/>
      <c r="T382" s="21"/>
      <c r="U382" s="21"/>
      <c r="V382" s="21"/>
      <c r="W382" s="21"/>
      <c r="X382" s="21"/>
      <c r="Y382" s="128"/>
      <c r="Z382" s="128"/>
      <c r="AA382" s="128"/>
      <c r="AB382" s="128"/>
      <c r="AC382" s="21"/>
      <c r="AD382" s="21"/>
      <c r="AE382" s="21"/>
      <c r="AF382" s="21"/>
    </row>
    <row r="383" spans="1:32" ht="20.25" customHeight="1">
      <c r="A383" s="3"/>
      <c r="B383" s="3"/>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row>
    <row r="384" spans="1:32" ht="20.25" customHeight="1">
      <c r="A384" s="3"/>
      <c r="B384" s="3"/>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row>
    <row r="385" spans="1:32" ht="20.25" customHeight="1">
      <c r="A385" s="3"/>
      <c r="B385" s="3"/>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row>
    <row r="403" spans="1:7" ht="20.25" customHeight="1">
      <c r="A403" s="14"/>
      <c r="B403" s="20"/>
      <c r="C403" s="28"/>
      <c r="D403" s="28"/>
      <c r="E403" s="28"/>
      <c r="F403" s="28"/>
      <c r="G403" s="45"/>
    </row>
  </sheetData>
  <mergeCells count="5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s>
  <phoneticPr fontId="1"/>
  <dataValidations count="1">
    <dataValidation type="list" allowBlank="1" showDropDown="0" showInputMessage="1" showErrorMessage="1" sqref="Q40 AC39:AC40 Y39:Y40 L39 A39 U38 T37:U37 U36 T35:U35 S35:S38 P35:Q38 L35:M38 R32 O32:O33 A30 L27:L34 O26 AC24:AC25 Y24:Y25 Q24:Q26 M24:M26 I24:I34 U23 T22:U22 S22:S23 P22:Q23 L22:M23 L21 M17:M20 A17 O16 L16 I16:I21 I14 I12 M10:M15 I10 O9 AC8:AC9 Y8:Y9 M8 I8 WLY11:WLY12 WCC11:WCC12 VSG11:VSG12 VIK11:VIK12 UYO11:UYO12 UOS11:UOS12 UEW11:UEW12 TVA11:TVA12 TLE11:TLE12 TBI11:TBI12 SRM11:SRM12 SHQ11:SHQ12 RXU11:RXU12 RNY11:RNY12 REC11:REC12 QUG11:QUG12 QKK11:QKK12 QAO11:QAO12 PQS11:PQS12 PGW11:PGW12 OXA11:OXA12 ONE11:ONE12 ODI11:ODI12 NTM11:NTM12 NJQ11:NJQ12 MZU11:MZU12 MPY11:MPY12 MGC11:MGC12 LWG11:LWG12 LMK11:LMK12 LCO11:LCO12 KSS11:KSS12 KIW11:KIW12 JZA11:JZA12 JPE11:JPE12 JFI11:JFI12 IVM11:IVM12 ILQ11:ILQ12 IBU11:IBU12 HRY11:HRY12 HIC11:HIC12 GYG11:GYG12 GOK11:GOK12 GEO11:GEO12 FUS11:FUS12 FKW11:FKW12 FBA11:FBA12 ERE11:ERE12 EHI11:EHI12 DXM11:DXM12 DNQ11:DNQ12 DDU11:DDU12 CTY11:CTY12 CKC11:CKC12 CAG11:CAG12 BQK11:BQK12 BGO11:BGO12 AWS11:AWS12 AMW11:AMW12 ADA11:ADA12 TE11:TE12 JI11:JI1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WVU11:WVU12">
      <formula1>"□,■"</formula1>
    </dataValidation>
  </dataValidations>
  <printOptions horizontalCentered="1"/>
  <pageMargins left="0.23622047244094491" right="0.23622047244094491" top="0.74803149606299213" bottom="0.74803149606299213" header="0.31496062992125984" footer="0.31496062992125984"/>
  <pageSetup paperSize="9" scale="41" fitToWidth="1" fitToHeight="0"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別紙１－4</vt:lpstr>
    </vt:vector>
  </TitlesOfParts>
  <LinksUpToDate>false</LinksUpToDate>
  <SharedDoc>false</SharedDoc>
  <HyperlinksChanged>false</HyperlinksChanged>
  <AppVersion>4.0002</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2024-03-21T01:30:59Z</dcterms:created>
  <dcterms:modified xsi:type="dcterms:W3CDTF">2026-03-25T02:30:29Z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2026-03-25T02:30:29Z</vt:filetime>
  </property>
</Properties>
</file>